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chool-duo\(共通フォルダ)\Officeduo\スクールデュオ\基礎クラス11期オーディション資料\"/>
    </mc:Choice>
  </mc:AlternateContent>
  <xr:revisionPtr revIDLastSave="0" documentId="13_ncr:1_{F2A53DC8-E282-4812-8EEC-73D4C166BA87}" xr6:coauthVersionLast="47" xr6:coauthVersionMax="47" xr10:uidLastSave="{00000000-0000-0000-0000-000000000000}"/>
  <bookViews>
    <workbookView xWindow="-120" yWindow="-120" windowWidth="29040" windowHeight="15840" xr2:uid="{B94EC463-149F-457A-AD4A-FAE464D9039B}"/>
  </bookViews>
  <sheets>
    <sheet name="応募用紙(基礎用)" sheetId="6" r:id="rId1"/>
  </sheets>
  <definedNames>
    <definedName name="_xlnm.Print_Area" localSheetId="0">'応募用紙(基礎用)'!$B$1:$DA$66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6" l="1"/>
</calcChain>
</file>

<file path=xl/sharedStrings.xml><?xml version="1.0" encoding="utf-8"?>
<sst xmlns="http://schemas.openxmlformats.org/spreadsheetml/2006/main" count="91" uniqueCount="71">
  <si>
    <t>年</t>
    <rPh sb="0" eb="1">
      <t>ネン</t>
    </rPh>
    <phoneticPr fontId="5"/>
  </si>
  <si>
    <t>日現在</t>
    <rPh sb="0" eb="1">
      <t>ヒ</t>
    </rPh>
    <rPh sb="1" eb="3">
      <t>ゲンザイ</t>
    </rPh>
    <phoneticPr fontId="5"/>
  </si>
  <si>
    <t>フリガナ</t>
    <phoneticPr fontId="5"/>
  </si>
  <si>
    <t>血液型</t>
    <rPh sb="0" eb="2">
      <t>ケツエキ</t>
    </rPh>
    <rPh sb="2" eb="3">
      <t>カタ</t>
    </rPh>
    <phoneticPr fontId="5"/>
  </si>
  <si>
    <t>型</t>
    <rPh sb="0" eb="1">
      <t>カタ</t>
    </rPh>
    <phoneticPr fontId="5"/>
  </si>
  <si>
    <t>氏　名</t>
    <rPh sb="0" eb="1">
      <t>シ</t>
    </rPh>
    <rPh sb="2" eb="3">
      <t>メイ</t>
    </rPh>
    <phoneticPr fontId="5"/>
  </si>
  <si>
    <t>最寄り駅</t>
    <rPh sb="0" eb="2">
      <t>モヨリ</t>
    </rPh>
    <rPh sb="3" eb="4">
      <t>エキ</t>
    </rPh>
    <phoneticPr fontId="5"/>
  </si>
  <si>
    <t>月</t>
    <rPh sb="0" eb="1">
      <t>ツキ</t>
    </rPh>
    <phoneticPr fontId="5"/>
  </si>
  <si>
    <t>生年月日</t>
    <rPh sb="0" eb="2">
      <t>セイネン</t>
    </rPh>
    <rPh sb="2" eb="4">
      <t>ガッピ</t>
    </rPh>
    <phoneticPr fontId="5"/>
  </si>
  <si>
    <t>日生</t>
    <rPh sb="0" eb="1">
      <t>ニチ</t>
    </rPh>
    <rPh sb="1" eb="2">
      <t>ウ</t>
    </rPh>
    <phoneticPr fontId="5"/>
  </si>
  <si>
    <t>（満</t>
    <rPh sb="1" eb="2">
      <t>マン</t>
    </rPh>
    <phoneticPr fontId="5"/>
  </si>
  <si>
    <t>歳）</t>
    <rPh sb="0" eb="1">
      <t>サイ</t>
    </rPh>
    <phoneticPr fontId="5"/>
  </si>
  <si>
    <t>男・女</t>
    <rPh sb="0" eb="1">
      <t>オトコ</t>
    </rPh>
    <rPh sb="2" eb="3">
      <t>オンナ</t>
    </rPh>
    <phoneticPr fontId="5"/>
  </si>
  <si>
    <t>線</t>
    <rPh sb="0" eb="1">
      <t>セン</t>
    </rPh>
    <phoneticPr fontId="5"/>
  </si>
  <si>
    <t>駅</t>
    <rPh sb="0" eb="1">
      <t>エキ</t>
    </rPh>
    <phoneticPr fontId="5"/>
  </si>
  <si>
    <t>TEL</t>
    <phoneticPr fontId="5"/>
  </si>
  <si>
    <t>現住所</t>
    <rPh sb="0" eb="1">
      <t>ウツツ</t>
    </rPh>
    <rPh sb="1" eb="2">
      <t>ジュウ</t>
    </rPh>
    <rPh sb="2" eb="3">
      <t>トコロ</t>
    </rPh>
    <phoneticPr fontId="5"/>
  </si>
  <si>
    <r>
      <t>〒</t>
    </r>
    <r>
      <rPr>
        <sz val="10"/>
        <rFont val="ＭＳ ゴシック"/>
        <family val="3"/>
        <charset val="128"/>
      </rPr>
      <t>(</t>
    </r>
    <phoneticPr fontId="5"/>
  </si>
  <si>
    <t>-</t>
    <phoneticPr fontId="5"/>
  </si>
  <si>
    <t>)</t>
    <phoneticPr fontId="5"/>
  </si>
  <si>
    <t>FAX</t>
    <phoneticPr fontId="5"/>
  </si>
  <si>
    <t>携帯電話</t>
    <rPh sb="0" eb="2">
      <t>ケイタイ</t>
    </rPh>
    <rPh sb="2" eb="4">
      <t>デンワ</t>
    </rPh>
    <phoneticPr fontId="5"/>
  </si>
  <si>
    <t>E-mail</t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</si>
  <si>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</si>
  <si>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（現住所以外に連絡を希望する場合のみ記入）</t>
    <phoneticPr fontId="5"/>
  </si>
  <si>
    <t>オーディションの志望動機</t>
    <rPh sb="8" eb="10">
      <t>シボウ</t>
    </rPh>
    <rPh sb="10" eb="12">
      <t>ドウキ</t>
    </rPh>
    <phoneticPr fontId="5"/>
  </si>
  <si>
    <t>サ
イ
ズ</t>
    <phoneticPr fontId="5"/>
  </si>
  <si>
    <t>身長</t>
    <rPh sb="0" eb="2">
      <t>シンチョウ</t>
    </rPh>
    <phoneticPr fontId="5"/>
  </si>
  <si>
    <t>ｃｍ</t>
    <phoneticPr fontId="5"/>
  </si>
  <si>
    <t>体重</t>
    <rPh sb="0" eb="2">
      <t>タイジュウ</t>
    </rPh>
    <phoneticPr fontId="5"/>
  </si>
  <si>
    <t>ｋｇ</t>
    <phoneticPr fontId="5"/>
  </si>
  <si>
    <t>バスト</t>
    <phoneticPr fontId="5"/>
  </si>
  <si>
    <t>ウエスト</t>
    <phoneticPr fontId="5"/>
  </si>
  <si>
    <t>ヒップ</t>
    <phoneticPr fontId="5"/>
  </si>
  <si>
    <t>足</t>
    <rPh sb="0" eb="1">
      <t>アシ</t>
    </rPh>
    <phoneticPr fontId="5"/>
  </si>
  <si>
    <t>視力</t>
    <rPh sb="0" eb="2">
      <t>シリョク</t>
    </rPh>
    <phoneticPr fontId="5"/>
  </si>
  <si>
    <t>右</t>
    <rPh sb="0" eb="1">
      <t>ミギ</t>
    </rPh>
    <phoneticPr fontId="5"/>
  </si>
  <si>
    <t>左</t>
    <rPh sb="0" eb="1">
      <t>ヒダリ</t>
    </rPh>
    <phoneticPr fontId="5"/>
  </si>
  <si>
    <t>趣味</t>
    <rPh sb="0" eb="2">
      <t>シュミ</t>
    </rPh>
    <phoneticPr fontId="5"/>
  </si>
  <si>
    <t>特技</t>
    <rPh sb="0" eb="2">
      <t>トクギ</t>
    </rPh>
    <phoneticPr fontId="5"/>
  </si>
  <si>
    <t>好きな言葉</t>
    <rPh sb="0" eb="1">
      <t>ス</t>
    </rPh>
    <rPh sb="3" eb="5">
      <t>コトバ</t>
    </rPh>
    <phoneticPr fontId="5"/>
  </si>
  <si>
    <t>好きな芸能人</t>
    <rPh sb="0" eb="1">
      <t>ス</t>
    </rPh>
    <rPh sb="3" eb="5">
      <t>ゲイノウ</t>
    </rPh>
    <rPh sb="5" eb="6">
      <t>ジン</t>
    </rPh>
    <phoneticPr fontId="5"/>
  </si>
  <si>
    <t>自己ＰＲ</t>
    <rPh sb="0" eb="2">
      <t>ジコ</t>
    </rPh>
    <phoneticPr fontId="5"/>
  </si>
  <si>
    <t xml:space="preserve"> 保護者同意欄（本人が未成年者の場合のみ記入）</t>
    <rPh sb="1" eb="4">
      <t>ホゴシャ</t>
    </rPh>
    <rPh sb="4" eb="6">
      <t>ドウイ</t>
    </rPh>
    <rPh sb="6" eb="7">
      <t>ラン</t>
    </rPh>
    <rPh sb="8" eb="10">
      <t>ホンニン</t>
    </rPh>
    <rPh sb="11" eb="15">
      <t>ミセイネンシャ</t>
    </rPh>
    <rPh sb="16" eb="18">
      <t>バアイ</t>
    </rPh>
    <rPh sb="20" eb="22">
      <t>キニュウ</t>
    </rPh>
    <phoneticPr fontId="5"/>
  </si>
  <si>
    <t>保護者氏名</t>
    <rPh sb="0" eb="3">
      <t>ホゴシャ</t>
    </rPh>
    <rPh sb="3" eb="5">
      <t>シメイ</t>
    </rPh>
    <phoneticPr fontId="5"/>
  </si>
  <si>
    <t>1.鉛筆以外の青又は黒の筆記具で記入　　　　2.数字はアラビア文字で、文字は崩さず正確に書く</t>
    <phoneticPr fontId="5"/>
  </si>
  <si>
    <t>3.※印のところは〇でかこむ</t>
  </si>
  <si>
    <t>出身地</t>
    <rPh sb="0" eb="3">
      <t>シュッシンチ</t>
    </rPh>
    <phoneticPr fontId="5"/>
  </si>
  <si>
    <t>令和</t>
    <rPh sb="0" eb="2">
      <t>レイワ</t>
    </rPh>
    <phoneticPr fontId="5"/>
  </si>
  <si>
    <t>好きな音楽・映画</t>
    <phoneticPr fontId="1"/>
  </si>
  <si>
    <t>好きなスポーツ</t>
    <phoneticPr fontId="1"/>
  </si>
  <si>
    <t>家族氏名</t>
    <phoneticPr fontId="1"/>
  </si>
  <si>
    <t>続柄</t>
    <phoneticPr fontId="1"/>
  </si>
  <si>
    <t>年齢</t>
    <phoneticPr fontId="1"/>
  </si>
  <si>
    <t>学歴・職歴</t>
    <rPh sb="0" eb="2">
      <t>ガクレキ</t>
    </rPh>
    <phoneticPr fontId="5"/>
  </si>
  <si>
    <t>芸歴（出演作、養成学校、ワークショップなど）</t>
    <rPh sb="0" eb="1">
      <t>ゲイ</t>
    </rPh>
    <rPh sb="1" eb="2">
      <t>レキ</t>
    </rPh>
    <phoneticPr fontId="5"/>
  </si>
  <si>
    <t>写真①(バストアップ)</t>
    <rPh sb="0" eb="2">
      <t>シャシン</t>
    </rPh>
    <phoneticPr fontId="5"/>
  </si>
  <si>
    <t>写真②(全身)</t>
    <rPh sb="0" eb="2">
      <t>シャシン</t>
    </rPh>
    <rPh sb="4" eb="6">
      <t>ゼンシン</t>
    </rPh>
    <phoneticPr fontId="5"/>
  </si>
  <si>
    <t>将来の目標・希望</t>
    <rPh sb="0" eb="2">
      <t>ショウライ</t>
    </rPh>
    <rPh sb="3" eb="5">
      <t>モクヒョウ</t>
    </rPh>
    <rPh sb="6" eb="8">
      <t>キボウ</t>
    </rPh>
    <phoneticPr fontId="1"/>
  </si>
  <si>
    <t>このオーディションをどちらでお知りになりましたか？　※当てはまるものに〇印をお願いします。</t>
    <rPh sb="15" eb="16">
      <t>シ</t>
    </rPh>
    <rPh sb="27" eb="28">
      <t>ア</t>
    </rPh>
    <rPh sb="36" eb="37">
      <t>ジルシ</t>
    </rPh>
    <rPh sb="39" eb="40">
      <t>ネガ</t>
    </rPh>
    <phoneticPr fontId="1"/>
  </si>
  <si>
    <t>ＷＥＢ</t>
    <phoneticPr fontId="1"/>
  </si>
  <si>
    <t>ＳＮＳ</t>
    <phoneticPr fontId="1"/>
  </si>
  <si>
    <t>雑誌</t>
    <phoneticPr fontId="1"/>
  </si>
  <si>
    <t>知人の紹介</t>
    <phoneticPr fontId="1"/>
  </si>
  <si>
    <t>口コミ</t>
    <phoneticPr fontId="1"/>
  </si>
  <si>
    <t>その他（　　　　　　　　　　　　　　　　　　　　　）</t>
    <phoneticPr fontId="1"/>
  </si>
  <si>
    <t>免許資格</t>
    <rPh sb="0" eb="2">
      <t>メンキョ</t>
    </rPh>
    <rPh sb="2" eb="4">
      <t>シカク</t>
    </rPh>
    <phoneticPr fontId="5"/>
  </si>
  <si>
    <t>スクール・デュオ 基礎クラス 履歴書</t>
    <rPh sb="9" eb="11">
      <t>キソ</t>
    </rPh>
    <rPh sb="15" eb="18">
      <t>リレキショ</t>
    </rPh>
    <phoneticPr fontId="5"/>
  </si>
  <si>
    <t>月</t>
    <rPh sb="0" eb="1">
      <t>ガツ</t>
    </rPh>
    <phoneticPr fontId="5"/>
  </si>
  <si>
    <t>〒(</t>
    <phoneticPr fontId="1"/>
  </si>
  <si>
    <t>提供元の記入欄（志望者は記入しないこと）</t>
    <rPh sb="0" eb="2">
      <t>テイキョウ</t>
    </rPh>
    <rPh sb="2" eb="3">
      <t>モト</t>
    </rPh>
    <rPh sb="4" eb="6">
      <t>キニュウ</t>
    </rPh>
    <rPh sb="6" eb="7">
      <t>ラン</t>
    </rPh>
    <rPh sb="8" eb="11">
      <t>シボウシャ</t>
    </rPh>
    <rPh sb="12" eb="14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</si>
</sst>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ＨＧｺﾞｼｯｸE-PRO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7.5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263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0" fontId="2" fillId="0" borderId="0" xfId="1"/>
    <xf numFmtId="49" fontId="6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/>
    <xf numFmtId="49" fontId="9" fillId="0" borderId="0" xfId="1" applyNumberFormat="1" applyFont="1" applyAlignment="1">
      <alignment vertical="center"/>
    </xf>
    <xf numFmtId="0" fontId="16" fillId="0" borderId="0" xfId="1" applyFont="1" applyAlignment="1" applyProtection="1">
      <alignment horizontal="left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2" fillId="0" borderId="0" xfId="1" applyNumberFormat="1" applyFont="1" applyAlignment="1">
      <alignment horizont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left" vertical="center"/>
      <protection locked="0"/>
    </xf>
    <xf numFmtId="49" fontId="12" fillId="0" borderId="0" xfId="1" applyNumberFormat="1" applyFont="1" applyAlignment="1">
      <alignment vertical="center"/>
    </xf>
    <xf numFmtId="49" fontId="21" fillId="0" borderId="0" xfId="1" applyNumberFormat="1" applyFont="1"/>
    <xf numFmtId="49" fontId="3" fillId="0" borderId="0" xfId="1" applyNumberFormat="1" applyFont="1"/>
    <xf numFmtId="49" fontId="21" fillId="0" borderId="0" xfId="1" applyNumberFormat="1" applyFont="1" applyAlignment="1">
      <alignment vertical="top"/>
    </xf>
    <xf numFmtId="49" fontId="10" fillId="0" borderId="0" xfId="1" applyNumberFormat="1" applyFont="1" applyAlignment="1">
      <alignment vertical="center" wrapText="1"/>
    </xf>
    <xf numFmtId="0" fontId="13" fillId="0" borderId="11" xfId="1" applyFont="1" applyBorder="1" applyAlignment="1">
      <alignment horizontal="center" vertical="center"/>
    </xf>
    <xf numFmtId="49" fontId="7" fillId="0" borderId="4" xfId="1" applyNumberFormat="1" applyFont="1" applyBorder="1" applyAlignment="1" applyProtection="1">
      <alignment horizontal="left" vertical="center" indent="1"/>
      <protection locked="0"/>
    </xf>
    <xf numFmtId="49" fontId="7" fillId="0" borderId="6" xfId="1" applyNumberFormat="1" applyFont="1" applyBorder="1" applyAlignment="1" applyProtection="1">
      <alignment horizontal="left" vertical="center" indent="1"/>
      <protection locked="0"/>
    </xf>
    <xf numFmtId="49" fontId="7" fillId="0" borderId="9" xfId="1" applyNumberFormat="1" applyFont="1" applyBorder="1" applyAlignment="1" applyProtection="1">
      <alignment horizontal="left" vertical="center" indent="1"/>
      <protection locked="0"/>
    </xf>
    <xf numFmtId="49" fontId="7" fillId="0" borderId="10" xfId="1" applyNumberFormat="1" applyFont="1" applyBorder="1" applyAlignment="1" applyProtection="1">
      <alignment horizontal="left" vertical="center" indent="1"/>
      <protection locked="0"/>
    </xf>
    <xf numFmtId="49" fontId="7" fillId="0" borderId="11" xfId="1" applyNumberFormat="1" applyFont="1" applyBorder="1" applyAlignment="1" applyProtection="1">
      <alignment horizontal="left" vertical="center" indent="1"/>
      <protection locked="0"/>
    </xf>
    <xf numFmtId="0" fontId="13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49" fontId="12" fillId="0" borderId="2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7" fillId="0" borderId="0" xfId="1" applyNumberFormat="1" applyFont="1" applyBorder="1" applyAlignment="1" applyProtection="1">
      <alignment horizontal="left" vertical="center" indent="1"/>
      <protection locked="0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49" fontId="3" fillId="0" borderId="40" xfId="1" applyNumberFormat="1" applyFont="1" applyBorder="1" applyAlignment="1">
      <alignment vertical="center"/>
    </xf>
    <xf numFmtId="0" fontId="4" fillId="0" borderId="0" xfId="1" applyFont="1" applyAlignment="1"/>
    <xf numFmtId="49" fontId="3" fillId="0" borderId="2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49" fontId="10" fillId="0" borderId="40" xfId="1" applyNumberFormat="1" applyFont="1" applyBorder="1" applyAlignment="1">
      <alignment horizontal="center"/>
    </xf>
    <xf numFmtId="49" fontId="12" fillId="0" borderId="40" xfId="1" applyNumberFormat="1" applyFont="1" applyBorder="1" applyAlignment="1">
      <alignment vertical="center"/>
    </xf>
    <xf numFmtId="49" fontId="7" fillId="0" borderId="40" xfId="1" applyNumberFormat="1" applyFont="1" applyBorder="1" applyAlignment="1" applyProtection="1">
      <alignment vertical="center"/>
      <protection locked="0"/>
    </xf>
    <xf numFmtId="49" fontId="12" fillId="0" borderId="2" xfId="1" applyNumberFormat="1" applyFont="1" applyBorder="1" applyAlignment="1">
      <alignment horizontal="center" vertical="top"/>
    </xf>
    <xf numFmtId="49" fontId="12" fillId="0" borderId="0" xfId="1" applyNumberFormat="1" applyFont="1" applyBorder="1" applyAlignment="1">
      <alignment horizontal="center" vertical="top"/>
    </xf>
    <xf numFmtId="49" fontId="12" fillId="0" borderId="10" xfId="1" applyNumberFormat="1" applyFont="1" applyBorder="1" applyAlignment="1">
      <alignment horizontal="center" vertical="top"/>
    </xf>
    <xf numFmtId="49" fontId="3" fillId="0" borderId="2" xfId="1" applyNumberFormat="1" applyFont="1" applyBorder="1" applyAlignment="1">
      <alignment vertical="center"/>
    </xf>
    <xf numFmtId="49" fontId="12" fillId="0" borderId="10" xfId="1" applyNumberFormat="1" applyFont="1" applyBorder="1" applyAlignment="1">
      <alignment horizontal="center" vertical="center"/>
    </xf>
    <xf numFmtId="49" fontId="12" fillId="0" borderId="40" xfId="1" applyNumberFormat="1" applyFont="1" applyBorder="1" applyAlignment="1">
      <alignment horizontal="left" vertical="top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22" fillId="0" borderId="5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2" fillId="0" borderId="28" xfId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4" xfId="1" applyBorder="1" applyAlignment="1">
      <alignment horizontal="center"/>
    </xf>
    <xf numFmtId="49" fontId="7" fillId="0" borderId="40" xfId="1" applyNumberFormat="1" applyFont="1" applyBorder="1" applyAlignment="1" applyProtection="1">
      <alignment horizontal="left" vertical="center"/>
      <protection locked="0"/>
    </xf>
    <xf numFmtId="49" fontId="7" fillId="0" borderId="42" xfId="1" applyNumberFormat="1" applyFont="1" applyBorder="1" applyAlignment="1" applyProtection="1">
      <alignment horizontal="left" vertical="center"/>
      <protection locked="0"/>
    </xf>
    <xf numFmtId="49" fontId="14" fillId="0" borderId="42" xfId="1" applyNumberFormat="1" applyFont="1" applyBorder="1" applyAlignment="1" applyProtection="1">
      <alignment horizontal="center" vertical="center" justifyLastLine="1"/>
      <protection locked="0"/>
    </xf>
    <xf numFmtId="49" fontId="14" fillId="0" borderId="39" xfId="1" applyNumberFormat="1" applyFont="1" applyBorder="1" applyAlignment="1" applyProtection="1">
      <alignment horizontal="center" vertical="center" justifyLastLine="1"/>
      <protection locked="0"/>
    </xf>
    <xf numFmtId="0" fontId="11" fillId="0" borderId="42" xfId="1" applyFont="1" applyBorder="1" applyAlignment="1" applyProtection="1">
      <alignment horizontal="center"/>
      <protection locked="0"/>
    </xf>
    <xf numFmtId="0" fontId="11" fillId="0" borderId="39" xfId="1" applyFont="1" applyBorder="1" applyAlignment="1" applyProtection="1">
      <alignment horizontal="center"/>
      <protection locked="0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56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25" xfId="1" applyBorder="1" applyAlignment="1">
      <alignment horizontal="center"/>
    </xf>
    <xf numFmtId="0" fontId="2" fillId="0" borderId="35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4" xfId="1" applyBorder="1" applyAlignment="1">
      <alignment horizontal="center"/>
    </xf>
    <xf numFmtId="0" fontId="2" fillId="0" borderId="26" xfId="1" applyBorder="1" applyAlignment="1">
      <alignment horizontal="center"/>
    </xf>
    <xf numFmtId="0" fontId="2" fillId="0" borderId="57" xfId="1" applyBorder="1" applyAlignment="1">
      <alignment horizontal="center"/>
    </xf>
    <xf numFmtId="0" fontId="2" fillId="0" borderId="47" xfId="1" applyBorder="1" applyAlignment="1">
      <alignment horizontal="center"/>
    </xf>
    <xf numFmtId="0" fontId="2" fillId="0" borderId="48" xfId="1" applyBorder="1" applyAlignment="1">
      <alignment horizontal="center"/>
    </xf>
    <xf numFmtId="49" fontId="12" fillId="0" borderId="0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49" fontId="3" fillId="0" borderId="4" xfId="1" applyNumberFormat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 wrapText="1"/>
    </xf>
    <xf numFmtId="49" fontId="3" fillId="0" borderId="6" xfId="1" applyNumberFormat="1" applyFont="1" applyBorder="1" applyAlignment="1">
      <alignment vertical="center" wrapText="1"/>
    </xf>
    <xf numFmtId="49" fontId="3" fillId="0" borderId="9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3" fillId="0" borderId="11" xfId="1" applyNumberFormat="1" applyFont="1" applyBorder="1" applyAlignment="1">
      <alignment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" fillId="0" borderId="2" xfId="1" applyBorder="1" applyAlignment="1">
      <alignment horizontal="left"/>
    </xf>
    <xf numFmtId="0" fontId="2" fillId="0" borderId="3" xfId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6" xfId="1" applyBorder="1" applyAlignment="1">
      <alignment horizontal="left"/>
    </xf>
    <xf numFmtId="0" fontId="13" fillId="0" borderId="4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1" xfId="1" applyFont="1" applyBorder="1" applyAlignment="1">
      <alignment vertical="center"/>
    </xf>
    <xf numFmtId="0" fontId="13" fillId="0" borderId="40" xfId="1" applyFont="1" applyBorder="1" applyAlignment="1">
      <alignment vertical="center"/>
    </xf>
    <xf numFmtId="0" fontId="13" fillId="0" borderId="42" xfId="1" applyFont="1" applyBorder="1" applyAlignment="1">
      <alignment vertical="center"/>
    </xf>
    <xf numFmtId="49" fontId="12" fillId="0" borderId="43" xfId="1" applyNumberFormat="1" applyFont="1" applyBorder="1" applyAlignment="1">
      <alignment vertical="center"/>
    </xf>
    <xf numFmtId="49" fontId="12" fillId="0" borderId="45" xfId="1" applyNumberFormat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7" fillId="0" borderId="39" xfId="1" applyNumberFormat="1" applyFont="1" applyBorder="1" applyAlignment="1" applyProtection="1">
      <alignment vertical="center"/>
      <protection locked="0"/>
    </xf>
    <xf numFmtId="49" fontId="7" fillId="0" borderId="39" xfId="1" applyNumberFormat="1" applyFont="1" applyBorder="1" applyAlignment="1" applyProtection="1">
      <alignment horizontal="left" vertical="center"/>
      <protection locked="0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49" fontId="7" fillId="0" borderId="41" xfId="1" applyNumberFormat="1" applyFont="1" applyBorder="1" applyAlignment="1" applyProtection="1">
      <alignment horizontal="center" vertical="center"/>
      <protection locked="0"/>
    </xf>
    <xf numFmtId="49" fontId="7" fillId="0" borderId="40" xfId="1" applyNumberFormat="1" applyFont="1" applyBorder="1" applyAlignment="1" applyProtection="1">
      <alignment horizontal="center" vertical="center"/>
      <protection locked="0"/>
    </xf>
    <xf numFmtId="49" fontId="7" fillId="0" borderId="42" xfId="1" applyNumberFormat="1" applyFont="1" applyBorder="1" applyAlignment="1" applyProtection="1">
      <alignment horizontal="center" vertical="center"/>
      <protection locked="0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5" xfId="1" applyNumberFormat="1" applyFont="1" applyBorder="1" applyAlignment="1">
      <alignment horizontal="center" vertical="center"/>
    </xf>
    <xf numFmtId="0" fontId="2" fillId="0" borderId="32" xfId="1" applyBorder="1" applyAlignment="1">
      <alignment horizontal="center"/>
    </xf>
    <xf numFmtId="0" fontId="2" fillId="0" borderId="30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51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54" xfId="1" applyBorder="1" applyAlignment="1">
      <alignment horizontal="center"/>
    </xf>
    <xf numFmtId="0" fontId="2" fillId="0" borderId="33" xfId="1" applyBorder="1" applyAlignment="1">
      <alignment horizontal="center"/>
    </xf>
    <xf numFmtId="0" fontId="2" fillId="0" borderId="53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55" xfId="1" applyBorder="1" applyAlignment="1">
      <alignment horizontal="center"/>
    </xf>
    <xf numFmtId="49" fontId="12" fillId="0" borderId="39" xfId="1" applyNumberFormat="1" applyFont="1" applyBorder="1" applyAlignment="1">
      <alignment horizontal="center" vertical="top"/>
    </xf>
    <xf numFmtId="49" fontId="3" fillId="0" borderId="39" xfId="1" applyNumberFormat="1" applyFont="1" applyBorder="1" applyAlignment="1">
      <alignment horizontal="center" vertical="center"/>
    </xf>
    <xf numFmtId="0" fontId="2" fillId="0" borderId="41" xfId="1" applyBorder="1" applyAlignment="1">
      <alignment horizontal="center"/>
    </xf>
    <xf numFmtId="0" fontId="2" fillId="0" borderId="42" xfId="1" applyBorder="1" applyAlignment="1">
      <alignment horizontal="center"/>
    </xf>
    <xf numFmtId="0" fontId="2" fillId="0" borderId="40" xfId="1" applyBorder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49" fontId="3" fillId="0" borderId="2" xfId="1" applyNumberFormat="1" applyFont="1" applyBorder="1" applyAlignment="1">
      <alignment horizontal="center" vertical="center"/>
    </xf>
    <xf numFmtId="49" fontId="19" fillId="0" borderId="2" xfId="1" applyNumberFormat="1" applyFont="1" applyBorder="1" applyAlignment="1">
      <alignment horizontal="center" vertical="center" wrapText="1"/>
    </xf>
    <xf numFmtId="49" fontId="19" fillId="0" borderId="0" xfId="1" applyNumberFormat="1" applyFont="1" applyBorder="1" applyAlignment="1">
      <alignment horizontal="center" vertical="center" wrapText="1"/>
    </xf>
    <xf numFmtId="49" fontId="19" fillId="0" borderId="10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49" fontId="19" fillId="0" borderId="43" xfId="1" applyNumberFormat="1" applyFont="1" applyBorder="1" applyAlignment="1">
      <alignment horizontal="center" vertical="center" wrapText="1"/>
    </xf>
    <xf numFmtId="49" fontId="19" fillId="0" borderId="44" xfId="1" applyNumberFormat="1" applyFont="1" applyBorder="1" applyAlignment="1">
      <alignment horizontal="center" vertical="center" wrapText="1"/>
    </xf>
    <xf numFmtId="49" fontId="19" fillId="0" borderId="45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/>
    </xf>
    <xf numFmtId="38" fontId="19" fillId="0" borderId="43" xfId="3" applyFont="1" applyFill="1" applyBorder="1" applyAlignment="1" applyProtection="1">
      <alignment horizontal="left" vertical="center" wrapText="1"/>
    </xf>
    <xf numFmtId="38" fontId="19" fillId="0" borderId="44" xfId="3" applyFont="1" applyFill="1" applyBorder="1" applyAlignment="1" applyProtection="1">
      <alignment horizontal="left" vertical="center" wrapText="1"/>
    </xf>
    <xf numFmtId="38" fontId="19" fillId="0" borderId="45" xfId="3" applyFont="1" applyFill="1" applyBorder="1" applyAlignment="1" applyProtection="1">
      <alignment horizontal="left" vertical="center" wrapText="1"/>
    </xf>
    <xf numFmtId="49" fontId="9" fillId="0" borderId="39" xfId="1" applyNumberFormat="1" applyFont="1" applyBorder="1" applyAlignment="1">
      <alignment horizontal="center" vertical="center"/>
    </xf>
    <xf numFmtId="49" fontId="17" fillId="0" borderId="39" xfId="2" applyNumberFormat="1" applyBorder="1" applyAlignment="1" applyProtection="1">
      <alignment horizontal="center" vertical="center"/>
      <protection locked="0"/>
    </xf>
    <xf numFmtId="49" fontId="16" fillId="0" borderId="39" xfId="1" applyNumberFormat="1" applyFont="1" applyBorder="1" applyAlignment="1" applyProtection="1">
      <alignment horizontal="center" vertical="center"/>
      <protection locked="0"/>
    </xf>
    <xf numFmtId="0" fontId="2" fillId="0" borderId="44" xfId="1" applyBorder="1"/>
    <xf numFmtId="0" fontId="2" fillId="0" borderId="45" xfId="1" applyBorder="1"/>
    <xf numFmtId="49" fontId="19" fillId="0" borderId="12" xfId="1" applyNumberFormat="1" applyFont="1" applyBorder="1" applyAlignment="1">
      <alignment horizontal="center" vertical="center" wrapTex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4" xfId="1" applyNumberFormat="1" applyFont="1" applyBorder="1" applyAlignment="1">
      <alignment horizontal="center" vertical="center" wrapText="1"/>
    </xf>
    <xf numFmtId="49" fontId="19" fillId="0" borderId="6" xfId="1" applyNumberFormat="1" applyFont="1" applyBorder="1" applyAlignment="1">
      <alignment horizontal="center" vertical="center" wrapText="1"/>
    </xf>
    <xf numFmtId="49" fontId="19" fillId="0" borderId="9" xfId="1" applyNumberFormat="1" applyFont="1" applyBorder="1" applyAlignment="1">
      <alignment horizontal="center" vertical="center" wrapText="1"/>
    </xf>
    <xf numFmtId="49" fontId="19" fillId="0" borderId="11" xfId="1" applyNumberFormat="1" applyFont="1" applyBorder="1" applyAlignment="1">
      <alignment horizontal="center" vertical="center" wrapText="1"/>
    </xf>
    <xf numFmtId="0" fontId="11" fillId="0" borderId="42" xfId="1" applyFont="1" applyBorder="1" applyAlignment="1" applyProtection="1">
      <alignment horizontal="left"/>
      <protection locked="0"/>
    </xf>
    <xf numFmtId="0" fontId="11" fillId="0" borderId="39" xfId="1" applyFont="1" applyBorder="1" applyAlignment="1" applyProtection="1">
      <alignment horizontal="left"/>
      <protection locked="0"/>
    </xf>
    <xf numFmtId="49" fontId="12" fillId="0" borderId="3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2" fillId="0" borderId="39" xfId="1" applyBorder="1"/>
    <xf numFmtId="0" fontId="2" fillId="0" borderId="39" xfId="1" applyBorder="1" applyAlignment="1">
      <alignment horizontal="center"/>
    </xf>
    <xf numFmtId="49" fontId="19" fillId="0" borderId="3" xfId="1" applyNumberFormat="1" applyFont="1" applyBorder="1" applyAlignment="1">
      <alignment horizontal="right" vertical="center"/>
    </xf>
    <xf numFmtId="49" fontId="19" fillId="0" borderId="43" xfId="1" applyNumberFormat="1" applyFont="1" applyBorder="1" applyAlignment="1">
      <alignment horizontal="right" vertical="center"/>
    </xf>
    <xf numFmtId="0" fontId="2" fillId="0" borderId="4" xfId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2" fillId="0" borderId="10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0" fontId="12" fillId="0" borderId="39" xfId="1" applyFont="1" applyBorder="1"/>
    <xf numFmtId="0" fontId="12" fillId="0" borderId="39" xfId="1" applyFont="1" applyBorder="1" applyAlignment="1">
      <alignment horizontal="center"/>
    </xf>
    <xf numFmtId="49" fontId="20" fillId="0" borderId="11" xfId="1" applyNumberFormat="1" applyFont="1" applyBorder="1" applyAlignment="1" applyProtection="1">
      <alignment horizontal="left" vertical="center"/>
      <protection locked="0"/>
    </xf>
    <xf numFmtId="49" fontId="20" fillId="0" borderId="45" xfId="1" applyNumberFormat="1" applyFont="1" applyBorder="1" applyAlignment="1" applyProtection="1">
      <alignment horizontal="left" vertical="center"/>
      <protection locked="0"/>
    </xf>
    <xf numFmtId="49" fontId="20" fillId="0" borderId="42" xfId="1" applyNumberFormat="1" applyFont="1" applyBorder="1" applyAlignment="1" applyProtection="1">
      <alignment horizontal="left" vertical="center"/>
      <protection locked="0"/>
    </xf>
    <xf numFmtId="49" fontId="20" fillId="0" borderId="39" xfId="1" applyNumberFormat="1" applyFont="1" applyBorder="1" applyAlignment="1" applyProtection="1">
      <alignment horizontal="left" vertical="center"/>
      <protection locked="0"/>
    </xf>
    <xf numFmtId="49" fontId="12" fillId="0" borderId="39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 vertical="center"/>
    </xf>
    <xf numFmtId="0" fontId="9" fillId="0" borderId="39" xfId="1" applyFont="1" applyBorder="1"/>
    <xf numFmtId="0" fontId="9" fillId="0" borderId="42" xfId="1" applyFont="1" applyBorder="1"/>
    <xf numFmtId="0" fontId="9" fillId="0" borderId="41" xfId="1" applyFont="1" applyBorder="1"/>
    <xf numFmtId="49" fontId="15" fillId="0" borderId="42" xfId="1" applyNumberFormat="1" applyFont="1" applyBorder="1" applyAlignment="1" applyProtection="1">
      <alignment horizontal="center" vertical="center"/>
      <protection locked="0"/>
    </xf>
    <xf numFmtId="0" fontId="15" fillId="0" borderId="41" xfId="1" applyFont="1" applyBorder="1" applyProtection="1">
      <protection locked="0"/>
    </xf>
    <xf numFmtId="0" fontId="15" fillId="0" borderId="42" xfId="1" applyFont="1" applyBorder="1" applyProtection="1">
      <protection locked="0"/>
    </xf>
    <xf numFmtId="0" fontId="2" fillId="0" borderId="45" xfId="1" applyBorder="1" applyAlignment="1">
      <alignment horizontal="center"/>
    </xf>
    <xf numFmtId="0" fontId="2" fillId="0" borderId="9" xfId="1" applyBorder="1" applyAlignment="1">
      <alignment horizontal="center"/>
    </xf>
    <xf numFmtId="49" fontId="3" fillId="0" borderId="42" xfId="1" applyNumberFormat="1" applyFont="1" applyBorder="1" applyAlignment="1">
      <alignment horizontal="left" vertical="center"/>
    </xf>
    <xf numFmtId="49" fontId="3" fillId="0" borderId="39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49" fontId="7" fillId="0" borderId="10" xfId="1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horizontal="center" vertical="center"/>
    </xf>
    <xf numFmtId="49" fontId="12" fillId="0" borderId="41" xfId="1" applyNumberFormat="1" applyFont="1" applyBorder="1" applyAlignment="1">
      <alignment horizontal="center" vertical="center"/>
    </xf>
    <xf numFmtId="49" fontId="9" fillId="0" borderId="40" xfId="1" applyNumberFormat="1" applyFont="1" applyBorder="1" applyAlignment="1">
      <alignment horizontal="center" vertical="center"/>
    </xf>
    <xf numFmtId="0" fontId="9" fillId="0" borderId="40" xfId="1" applyFont="1" applyBorder="1"/>
    <xf numFmtId="49" fontId="15" fillId="0" borderId="40" xfId="1" applyNumberFormat="1" applyFont="1" applyBorder="1" applyAlignment="1" applyProtection="1">
      <alignment horizontal="center" vertical="center"/>
      <protection locked="0"/>
    </xf>
    <xf numFmtId="49" fontId="15" fillId="0" borderId="40" xfId="1" applyNumberFormat="1" applyFont="1" applyBorder="1" applyProtection="1">
      <protection locked="0"/>
    </xf>
    <xf numFmtId="49" fontId="15" fillId="0" borderId="41" xfId="1" applyNumberFormat="1" applyFont="1" applyBorder="1" applyProtection="1">
      <protection locked="0"/>
    </xf>
    <xf numFmtId="49" fontId="15" fillId="0" borderId="42" xfId="1" applyNumberFormat="1" applyFont="1" applyBorder="1" applyProtection="1">
      <protection locked="0"/>
    </xf>
    <xf numFmtId="0" fontId="8" fillId="0" borderId="42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43" xfId="1" applyFont="1" applyBorder="1" applyAlignment="1">
      <alignment horizontal="left"/>
    </xf>
    <xf numFmtId="0" fontId="8" fillId="0" borderId="11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13" fillId="0" borderId="1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3" fillId="0" borderId="4" xfId="1" applyFont="1" applyBorder="1" applyAlignment="1">
      <alignment horizontal="left" vertical="top"/>
    </xf>
    <xf numFmtId="0" fontId="13" fillId="0" borderId="0" xfId="1" applyFont="1" applyBorder="1" applyAlignment="1">
      <alignment horizontal="left" vertical="top"/>
    </xf>
    <xf numFmtId="49" fontId="12" fillId="0" borderId="4" xfId="1" applyNumberFormat="1" applyFont="1" applyBorder="1" applyAlignment="1">
      <alignment horizontal="left" vertical="top"/>
    </xf>
    <xf numFmtId="49" fontId="12" fillId="0" borderId="0" xfId="1" applyNumberFormat="1" applyFont="1" applyBorder="1" applyAlignment="1">
      <alignment horizontal="left" vertical="top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left" vertical="top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39" xfId="1" applyNumberFormat="1" applyFont="1" applyBorder="1" applyAlignment="1">
      <alignment horizontal="left" vertical="top"/>
    </xf>
    <xf numFmtId="49" fontId="12" fillId="0" borderId="41" xfId="1" applyNumberFormat="1" applyFont="1" applyBorder="1" applyAlignment="1">
      <alignment horizontal="left" vertical="top"/>
    </xf>
    <xf numFmtId="49" fontId="12" fillId="0" borderId="39" xfId="1" applyNumberFormat="1" applyFont="1" applyBorder="1" applyAlignment="1">
      <alignment horizontal="left" vertical="center"/>
    </xf>
    <xf numFmtId="49" fontId="12" fillId="0" borderId="41" xfId="1" applyNumberFormat="1" applyFont="1" applyBorder="1" applyAlignment="1">
      <alignment horizontal="left" vertical="center"/>
    </xf>
    <xf numFmtId="49" fontId="12" fillId="0" borderId="40" xfId="1" applyNumberFormat="1" applyFont="1" applyBorder="1" applyAlignment="1">
      <alignment horizontal="left" vertical="top"/>
    </xf>
    <xf numFmtId="49" fontId="10" fillId="0" borderId="39" xfId="1" applyNumberFormat="1" applyFont="1" applyBorder="1" applyAlignment="1">
      <alignment horizontal="left" vertical="center"/>
    </xf>
    <xf numFmtId="49" fontId="10" fillId="0" borderId="41" xfId="1" applyNumberFormat="1" applyFont="1" applyBorder="1" applyAlignment="1">
      <alignment horizontal="left" vertical="center"/>
    </xf>
    <xf numFmtId="49" fontId="10" fillId="0" borderId="40" xfId="1" applyNumberFormat="1" applyFont="1" applyBorder="1" applyAlignment="1">
      <alignment horizontal="left" vertical="center"/>
    </xf>
  </cellXfs>
  <cellStyles count="4">
    <cellStyle name="ハイパーリンク" xfId="2" builtinId="8"/>
    <cellStyle name="桁区切り 2" xfId="3" xr:uid="{0026FF43-D766-4E84-BE62-6D8AE7D22AB4}"/>
    <cellStyle name="標準" xfId="0" builtinId="0"/>
    <cellStyle name="標準 2" xfId="1" xr:uid="{EE4B2D86-F9C8-4389-AEA4-4793EF8202E8}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EC069-FA9A-4F2E-A1CF-5DD5AC9FD42C}">
  <sheetPr>
    <tabColor rgb="FFFFFF00"/>
  </sheetPr>
  <dimension ref="G1:CX70"/>
  <sheetViews>
    <sheetView showGridLines="0" tabSelected="1" view="pageBreakPreview" zoomScale="115" zoomScaleNormal="115" zoomScaleSheetLayoutView="115" workbookViewId="0">
      <selection activeCell="DF9" sqref="DF9"/>
    </sheetView>
  </sheetViews>
  <sheetFormatPr defaultColWidth="1.75" defaultRowHeight="11.25" customHeight="1"/>
  <cols>
    <col min="1" max="6" width="1.625" style="1" customWidth="1"/>
    <col min="7" max="51" width="1.75" style="1" customWidth="1"/>
    <col min="52" max="57" width="1.625" style="1" customWidth="1"/>
    <col min="58" max="100" width="1.75" style="1" customWidth="1"/>
    <col min="101" max="106" width="1.625" style="1" customWidth="1"/>
    <col min="107" max="107" width="1.75" style="1" customWidth="1"/>
    <col min="108" max="250" width="1.75" style="1"/>
    <col min="251" max="256" width="1.625" style="1" customWidth="1"/>
    <col min="257" max="301" width="1.75" style="1"/>
    <col min="302" max="307" width="1.625" style="1" customWidth="1"/>
    <col min="308" max="350" width="1.75" style="1"/>
    <col min="351" max="356" width="1.625" style="1" customWidth="1"/>
    <col min="357" max="506" width="1.75" style="1"/>
    <col min="507" max="512" width="1.625" style="1" customWidth="1"/>
    <col min="513" max="557" width="1.75" style="1"/>
    <col min="558" max="563" width="1.625" style="1" customWidth="1"/>
    <col min="564" max="606" width="1.75" style="1"/>
    <col min="607" max="612" width="1.625" style="1" customWidth="1"/>
    <col min="613" max="762" width="1.75" style="1"/>
    <col min="763" max="768" width="1.625" style="1" customWidth="1"/>
    <col min="769" max="813" width="1.75" style="1"/>
    <col min="814" max="819" width="1.625" style="1" customWidth="1"/>
    <col min="820" max="862" width="1.75" style="1"/>
    <col min="863" max="868" width="1.625" style="1" customWidth="1"/>
    <col min="869" max="1018" width="1.75" style="1"/>
    <col min="1019" max="1024" width="1.625" style="1" customWidth="1"/>
    <col min="1025" max="1069" width="1.75" style="1"/>
    <col min="1070" max="1075" width="1.625" style="1" customWidth="1"/>
    <col min="1076" max="1118" width="1.75" style="1"/>
    <col min="1119" max="1124" width="1.625" style="1" customWidth="1"/>
    <col min="1125" max="1274" width="1.75" style="1"/>
    <col min="1275" max="1280" width="1.625" style="1" customWidth="1"/>
    <col min="1281" max="1325" width="1.75" style="1"/>
    <col min="1326" max="1331" width="1.625" style="1" customWidth="1"/>
    <col min="1332" max="1374" width="1.75" style="1"/>
    <col min="1375" max="1380" width="1.625" style="1" customWidth="1"/>
    <col min="1381" max="1530" width="1.75" style="1"/>
    <col min="1531" max="1536" width="1.625" style="1" customWidth="1"/>
    <col min="1537" max="1581" width="1.75" style="1"/>
    <col min="1582" max="1587" width="1.625" style="1" customWidth="1"/>
    <col min="1588" max="1630" width="1.75" style="1"/>
    <col min="1631" max="1636" width="1.625" style="1" customWidth="1"/>
    <col min="1637" max="1786" width="1.75" style="1"/>
    <col min="1787" max="1792" width="1.625" style="1" customWidth="1"/>
    <col min="1793" max="1837" width="1.75" style="1"/>
    <col min="1838" max="1843" width="1.625" style="1" customWidth="1"/>
    <col min="1844" max="1886" width="1.75" style="1"/>
    <col min="1887" max="1892" width="1.625" style="1" customWidth="1"/>
    <col min="1893" max="2042" width="1.75" style="1"/>
    <col min="2043" max="2048" width="1.625" style="1" customWidth="1"/>
    <col min="2049" max="2093" width="1.75" style="1"/>
    <col min="2094" max="2099" width="1.625" style="1" customWidth="1"/>
    <col min="2100" max="2142" width="1.75" style="1"/>
    <col min="2143" max="2148" width="1.625" style="1" customWidth="1"/>
    <col min="2149" max="2298" width="1.75" style="1"/>
    <col min="2299" max="2304" width="1.625" style="1" customWidth="1"/>
    <col min="2305" max="2349" width="1.75" style="1"/>
    <col min="2350" max="2355" width="1.625" style="1" customWidth="1"/>
    <col min="2356" max="2398" width="1.75" style="1"/>
    <col min="2399" max="2404" width="1.625" style="1" customWidth="1"/>
    <col min="2405" max="2554" width="1.75" style="1"/>
    <col min="2555" max="2560" width="1.625" style="1" customWidth="1"/>
    <col min="2561" max="2605" width="1.75" style="1"/>
    <col min="2606" max="2611" width="1.625" style="1" customWidth="1"/>
    <col min="2612" max="2654" width="1.75" style="1"/>
    <col min="2655" max="2660" width="1.625" style="1" customWidth="1"/>
    <col min="2661" max="2810" width="1.75" style="1"/>
    <col min="2811" max="2816" width="1.625" style="1" customWidth="1"/>
    <col min="2817" max="2861" width="1.75" style="1"/>
    <col min="2862" max="2867" width="1.625" style="1" customWidth="1"/>
    <col min="2868" max="2910" width="1.75" style="1"/>
    <col min="2911" max="2916" width="1.625" style="1" customWidth="1"/>
    <col min="2917" max="3066" width="1.75" style="1"/>
    <col min="3067" max="3072" width="1.625" style="1" customWidth="1"/>
    <col min="3073" max="3117" width="1.75" style="1"/>
    <col min="3118" max="3123" width="1.625" style="1" customWidth="1"/>
    <col min="3124" max="3166" width="1.75" style="1"/>
    <col min="3167" max="3172" width="1.625" style="1" customWidth="1"/>
    <col min="3173" max="3322" width="1.75" style="1"/>
    <col min="3323" max="3328" width="1.625" style="1" customWidth="1"/>
    <col min="3329" max="3373" width="1.75" style="1"/>
    <col min="3374" max="3379" width="1.625" style="1" customWidth="1"/>
    <col min="3380" max="3422" width="1.75" style="1"/>
    <col min="3423" max="3428" width="1.625" style="1" customWidth="1"/>
    <col min="3429" max="3578" width="1.75" style="1"/>
    <col min="3579" max="3584" width="1.625" style="1" customWidth="1"/>
    <col min="3585" max="3629" width="1.75" style="1"/>
    <col min="3630" max="3635" width="1.625" style="1" customWidth="1"/>
    <col min="3636" max="3678" width="1.75" style="1"/>
    <col min="3679" max="3684" width="1.625" style="1" customWidth="1"/>
    <col min="3685" max="3834" width="1.75" style="1"/>
    <col min="3835" max="3840" width="1.625" style="1" customWidth="1"/>
    <col min="3841" max="3885" width="1.75" style="1"/>
    <col min="3886" max="3891" width="1.625" style="1" customWidth="1"/>
    <col min="3892" max="3934" width="1.75" style="1"/>
    <col min="3935" max="3940" width="1.625" style="1" customWidth="1"/>
    <col min="3941" max="4090" width="1.75" style="1"/>
    <col min="4091" max="4096" width="1.625" style="1" customWidth="1"/>
    <col min="4097" max="4141" width="1.75" style="1"/>
    <col min="4142" max="4147" width="1.625" style="1" customWidth="1"/>
    <col min="4148" max="4190" width="1.75" style="1"/>
    <col min="4191" max="4196" width="1.625" style="1" customWidth="1"/>
    <col min="4197" max="4346" width="1.75" style="1"/>
    <col min="4347" max="4352" width="1.625" style="1" customWidth="1"/>
    <col min="4353" max="4397" width="1.75" style="1"/>
    <col min="4398" max="4403" width="1.625" style="1" customWidth="1"/>
    <col min="4404" max="4446" width="1.75" style="1"/>
    <col min="4447" max="4452" width="1.625" style="1" customWidth="1"/>
    <col min="4453" max="4602" width="1.75" style="1"/>
    <col min="4603" max="4608" width="1.625" style="1" customWidth="1"/>
    <col min="4609" max="4653" width="1.75" style="1"/>
    <col min="4654" max="4659" width="1.625" style="1" customWidth="1"/>
    <col min="4660" max="4702" width="1.75" style="1"/>
    <col min="4703" max="4708" width="1.625" style="1" customWidth="1"/>
    <col min="4709" max="4858" width="1.75" style="1"/>
    <col min="4859" max="4864" width="1.625" style="1" customWidth="1"/>
    <col min="4865" max="4909" width="1.75" style="1"/>
    <col min="4910" max="4915" width="1.625" style="1" customWidth="1"/>
    <col min="4916" max="4958" width="1.75" style="1"/>
    <col min="4959" max="4964" width="1.625" style="1" customWidth="1"/>
    <col min="4965" max="5114" width="1.75" style="1"/>
    <col min="5115" max="5120" width="1.625" style="1" customWidth="1"/>
    <col min="5121" max="5165" width="1.75" style="1"/>
    <col min="5166" max="5171" width="1.625" style="1" customWidth="1"/>
    <col min="5172" max="5214" width="1.75" style="1"/>
    <col min="5215" max="5220" width="1.625" style="1" customWidth="1"/>
    <col min="5221" max="5370" width="1.75" style="1"/>
    <col min="5371" max="5376" width="1.625" style="1" customWidth="1"/>
    <col min="5377" max="5421" width="1.75" style="1"/>
    <col min="5422" max="5427" width="1.625" style="1" customWidth="1"/>
    <col min="5428" max="5470" width="1.75" style="1"/>
    <col min="5471" max="5476" width="1.625" style="1" customWidth="1"/>
    <col min="5477" max="5626" width="1.75" style="1"/>
    <col min="5627" max="5632" width="1.625" style="1" customWidth="1"/>
    <col min="5633" max="5677" width="1.75" style="1"/>
    <col min="5678" max="5683" width="1.625" style="1" customWidth="1"/>
    <col min="5684" max="5726" width="1.75" style="1"/>
    <col min="5727" max="5732" width="1.625" style="1" customWidth="1"/>
    <col min="5733" max="5882" width="1.75" style="1"/>
    <col min="5883" max="5888" width="1.625" style="1" customWidth="1"/>
    <col min="5889" max="5933" width="1.75" style="1"/>
    <col min="5934" max="5939" width="1.625" style="1" customWidth="1"/>
    <col min="5940" max="5982" width="1.75" style="1"/>
    <col min="5983" max="5988" width="1.625" style="1" customWidth="1"/>
    <col min="5989" max="6138" width="1.75" style="1"/>
    <col min="6139" max="6144" width="1.625" style="1" customWidth="1"/>
    <col min="6145" max="6189" width="1.75" style="1"/>
    <col min="6190" max="6195" width="1.625" style="1" customWidth="1"/>
    <col min="6196" max="6238" width="1.75" style="1"/>
    <col min="6239" max="6244" width="1.625" style="1" customWidth="1"/>
    <col min="6245" max="6394" width="1.75" style="1"/>
    <col min="6395" max="6400" width="1.625" style="1" customWidth="1"/>
    <col min="6401" max="6445" width="1.75" style="1"/>
    <col min="6446" max="6451" width="1.625" style="1" customWidth="1"/>
    <col min="6452" max="6494" width="1.75" style="1"/>
    <col min="6495" max="6500" width="1.625" style="1" customWidth="1"/>
    <col min="6501" max="6650" width="1.75" style="1"/>
    <col min="6651" max="6656" width="1.625" style="1" customWidth="1"/>
    <col min="6657" max="6701" width="1.75" style="1"/>
    <col min="6702" max="6707" width="1.625" style="1" customWidth="1"/>
    <col min="6708" max="6750" width="1.75" style="1"/>
    <col min="6751" max="6756" width="1.625" style="1" customWidth="1"/>
    <col min="6757" max="6906" width="1.75" style="1"/>
    <col min="6907" max="6912" width="1.625" style="1" customWidth="1"/>
    <col min="6913" max="6957" width="1.75" style="1"/>
    <col min="6958" max="6963" width="1.625" style="1" customWidth="1"/>
    <col min="6964" max="7006" width="1.75" style="1"/>
    <col min="7007" max="7012" width="1.625" style="1" customWidth="1"/>
    <col min="7013" max="7162" width="1.75" style="1"/>
    <col min="7163" max="7168" width="1.625" style="1" customWidth="1"/>
    <col min="7169" max="7213" width="1.75" style="1"/>
    <col min="7214" max="7219" width="1.625" style="1" customWidth="1"/>
    <col min="7220" max="7262" width="1.75" style="1"/>
    <col min="7263" max="7268" width="1.625" style="1" customWidth="1"/>
    <col min="7269" max="7418" width="1.75" style="1"/>
    <col min="7419" max="7424" width="1.625" style="1" customWidth="1"/>
    <col min="7425" max="7469" width="1.75" style="1"/>
    <col min="7470" max="7475" width="1.625" style="1" customWidth="1"/>
    <col min="7476" max="7518" width="1.75" style="1"/>
    <col min="7519" max="7524" width="1.625" style="1" customWidth="1"/>
    <col min="7525" max="7674" width="1.75" style="1"/>
    <col min="7675" max="7680" width="1.625" style="1" customWidth="1"/>
    <col min="7681" max="7725" width="1.75" style="1"/>
    <col min="7726" max="7731" width="1.625" style="1" customWidth="1"/>
    <col min="7732" max="7774" width="1.75" style="1"/>
    <col min="7775" max="7780" width="1.625" style="1" customWidth="1"/>
    <col min="7781" max="7930" width="1.75" style="1"/>
    <col min="7931" max="7936" width="1.625" style="1" customWidth="1"/>
    <col min="7937" max="7981" width="1.75" style="1"/>
    <col min="7982" max="7987" width="1.625" style="1" customWidth="1"/>
    <col min="7988" max="8030" width="1.75" style="1"/>
    <col min="8031" max="8036" width="1.625" style="1" customWidth="1"/>
    <col min="8037" max="8186" width="1.75" style="1"/>
    <col min="8187" max="8192" width="1.625" style="1" customWidth="1"/>
    <col min="8193" max="8237" width="1.75" style="1"/>
    <col min="8238" max="8243" width="1.625" style="1" customWidth="1"/>
    <col min="8244" max="8286" width="1.75" style="1"/>
    <col min="8287" max="8292" width="1.625" style="1" customWidth="1"/>
    <col min="8293" max="8442" width="1.75" style="1"/>
    <col min="8443" max="8448" width="1.625" style="1" customWidth="1"/>
    <col min="8449" max="8493" width="1.75" style="1"/>
    <col min="8494" max="8499" width="1.625" style="1" customWidth="1"/>
    <col min="8500" max="8542" width="1.75" style="1"/>
    <col min="8543" max="8548" width="1.625" style="1" customWidth="1"/>
    <col min="8549" max="8698" width="1.75" style="1"/>
    <col min="8699" max="8704" width="1.625" style="1" customWidth="1"/>
    <col min="8705" max="8749" width="1.75" style="1"/>
    <col min="8750" max="8755" width="1.625" style="1" customWidth="1"/>
    <col min="8756" max="8798" width="1.75" style="1"/>
    <col min="8799" max="8804" width="1.625" style="1" customWidth="1"/>
    <col min="8805" max="8954" width="1.75" style="1"/>
    <col min="8955" max="8960" width="1.625" style="1" customWidth="1"/>
    <col min="8961" max="9005" width="1.75" style="1"/>
    <col min="9006" max="9011" width="1.625" style="1" customWidth="1"/>
    <col min="9012" max="9054" width="1.75" style="1"/>
    <col min="9055" max="9060" width="1.625" style="1" customWidth="1"/>
    <col min="9061" max="9210" width="1.75" style="1"/>
    <col min="9211" max="9216" width="1.625" style="1" customWidth="1"/>
    <col min="9217" max="9261" width="1.75" style="1"/>
    <col min="9262" max="9267" width="1.625" style="1" customWidth="1"/>
    <col min="9268" max="9310" width="1.75" style="1"/>
    <col min="9311" max="9316" width="1.625" style="1" customWidth="1"/>
    <col min="9317" max="9466" width="1.75" style="1"/>
    <col min="9467" max="9472" width="1.625" style="1" customWidth="1"/>
    <col min="9473" max="9517" width="1.75" style="1"/>
    <col min="9518" max="9523" width="1.625" style="1" customWidth="1"/>
    <col min="9524" max="9566" width="1.75" style="1"/>
    <col min="9567" max="9572" width="1.625" style="1" customWidth="1"/>
    <col min="9573" max="9722" width="1.75" style="1"/>
    <col min="9723" max="9728" width="1.625" style="1" customWidth="1"/>
    <col min="9729" max="9773" width="1.75" style="1"/>
    <col min="9774" max="9779" width="1.625" style="1" customWidth="1"/>
    <col min="9780" max="9822" width="1.75" style="1"/>
    <col min="9823" max="9828" width="1.625" style="1" customWidth="1"/>
    <col min="9829" max="9978" width="1.75" style="1"/>
    <col min="9979" max="9984" width="1.625" style="1" customWidth="1"/>
    <col min="9985" max="10029" width="1.75" style="1"/>
    <col min="10030" max="10035" width="1.625" style="1" customWidth="1"/>
    <col min="10036" max="10078" width="1.75" style="1"/>
    <col min="10079" max="10084" width="1.625" style="1" customWidth="1"/>
    <col min="10085" max="10234" width="1.75" style="1"/>
    <col min="10235" max="10240" width="1.625" style="1" customWidth="1"/>
    <col min="10241" max="10285" width="1.75" style="1"/>
    <col min="10286" max="10291" width="1.625" style="1" customWidth="1"/>
    <col min="10292" max="10334" width="1.75" style="1"/>
    <col min="10335" max="10340" width="1.625" style="1" customWidth="1"/>
    <col min="10341" max="10490" width="1.75" style="1"/>
    <col min="10491" max="10496" width="1.625" style="1" customWidth="1"/>
    <col min="10497" max="10541" width="1.75" style="1"/>
    <col min="10542" max="10547" width="1.625" style="1" customWidth="1"/>
    <col min="10548" max="10590" width="1.75" style="1"/>
    <col min="10591" max="10596" width="1.625" style="1" customWidth="1"/>
    <col min="10597" max="10746" width="1.75" style="1"/>
    <col min="10747" max="10752" width="1.625" style="1" customWidth="1"/>
    <col min="10753" max="10797" width="1.75" style="1"/>
    <col min="10798" max="10803" width="1.625" style="1" customWidth="1"/>
    <col min="10804" max="10846" width="1.75" style="1"/>
    <col min="10847" max="10852" width="1.625" style="1" customWidth="1"/>
    <col min="10853" max="11002" width="1.75" style="1"/>
    <col min="11003" max="11008" width="1.625" style="1" customWidth="1"/>
    <col min="11009" max="11053" width="1.75" style="1"/>
    <col min="11054" max="11059" width="1.625" style="1" customWidth="1"/>
    <col min="11060" max="11102" width="1.75" style="1"/>
    <col min="11103" max="11108" width="1.625" style="1" customWidth="1"/>
    <col min="11109" max="11258" width="1.75" style="1"/>
    <col min="11259" max="11264" width="1.625" style="1" customWidth="1"/>
    <col min="11265" max="11309" width="1.75" style="1"/>
    <col min="11310" max="11315" width="1.625" style="1" customWidth="1"/>
    <col min="11316" max="11358" width="1.75" style="1"/>
    <col min="11359" max="11364" width="1.625" style="1" customWidth="1"/>
    <col min="11365" max="11514" width="1.75" style="1"/>
    <col min="11515" max="11520" width="1.625" style="1" customWidth="1"/>
    <col min="11521" max="11565" width="1.75" style="1"/>
    <col min="11566" max="11571" width="1.625" style="1" customWidth="1"/>
    <col min="11572" max="11614" width="1.75" style="1"/>
    <col min="11615" max="11620" width="1.625" style="1" customWidth="1"/>
    <col min="11621" max="11770" width="1.75" style="1"/>
    <col min="11771" max="11776" width="1.625" style="1" customWidth="1"/>
    <col min="11777" max="11821" width="1.75" style="1"/>
    <col min="11822" max="11827" width="1.625" style="1" customWidth="1"/>
    <col min="11828" max="11870" width="1.75" style="1"/>
    <col min="11871" max="11876" width="1.625" style="1" customWidth="1"/>
    <col min="11877" max="12026" width="1.75" style="1"/>
    <col min="12027" max="12032" width="1.625" style="1" customWidth="1"/>
    <col min="12033" max="12077" width="1.75" style="1"/>
    <col min="12078" max="12083" width="1.625" style="1" customWidth="1"/>
    <col min="12084" max="12126" width="1.75" style="1"/>
    <col min="12127" max="12132" width="1.625" style="1" customWidth="1"/>
    <col min="12133" max="12282" width="1.75" style="1"/>
    <col min="12283" max="12288" width="1.625" style="1" customWidth="1"/>
    <col min="12289" max="12333" width="1.75" style="1"/>
    <col min="12334" max="12339" width="1.625" style="1" customWidth="1"/>
    <col min="12340" max="12382" width="1.75" style="1"/>
    <col min="12383" max="12388" width="1.625" style="1" customWidth="1"/>
    <col min="12389" max="12538" width="1.75" style="1"/>
    <col min="12539" max="12544" width="1.625" style="1" customWidth="1"/>
    <col min="12545" max="12589" width="1.75" style="1"/>
    <col min="12590" max="12595" width="1.625" style="1" customWidth="1"/>
    <col min="12596" max="12638" width="1.75" style="1"/>
    <col min="12639" max="12644" width="1.625" style="1" customWidth="1"/>
    <col min="12645" max="12794" width="1.75" style="1"/>
    <col min="12795" max="12800" width="1.625" style="1" customWidth="1"/>
    <col min="12801" max="12845" width="1.75" style="1"/>
    <col min="12846" max="12851" width="1.625" style="1" customWidth="1"/>
    <col min="12852" max="12894" width="1.75" style="1"/>
    <col min="12895" max="12900" width="1.625" style="1" customWidth="1"/>
    <col min="12901" max="13050" width="1.75" style="1"/>
    <col min="13051" max="13056" width="1.625" style="1" customWidth="1"/>
    <col min="13057" max="13101" width="1.75" style="1"/>
    <col min="13102" max="13107" width="1.625" style="1" customWidth="1"/>
    <col min="13108" max="13150" width="1.75" style="1"/>
    <col min="13151" max="13156" width="1.625" style="1" customWidth="1"/>
    <col min="13157" max="13306" width="1.75" style="1"/>
    <col min="13307" max="13312" width="1.625" style="1" customWidth="1"/>
    <col min="13313" max="13357" width="1.75" style="1"/>
    <col min="13358" max="13363" width="1.625" style="1" customWidth="1"/>
    <col min="13364" max="13406" width="1.75" style="1"/>
    <col min="13407" max="13412" width="1.625" style="1" customWidth="1"/>
    <col min="13413" max="13562" width="1.75" style="1"/>
    <col min="13563" max="13568" width="1.625" style="1" customWidth="1"/>
    <col min="13569" max="13613" width="1.75" style="1"/>
    <col min="13614" max="13619" width="1.625" style="1" customWidth="1"/>
    <col min="13620" max="13662" width="1.75" style="1"/>
    <col min="13663" max="13668" width="1.625" style="1" customWidth="1"/>
    <col min="13669" max="13818" width="1.75" style="1"/>
    <col min="13819" max="13824" width="1.625" style="1" customWidth="1"/>
    <col min="13825" max="13869" width="1.75" style="1"/>
    <col min="13870" max="13875" width="1.625" style="1" customWidth="1"/>
    <col min="13876" max="13918" width="1.75" style="1"/>
    <col min="13919" max="13924" width="1.625" style="1" customWidth="1"/>
    <col min="13925" max="14074" width="1.75" style="1"/>
    <col min="14075" max="14080" width="1.625" style="1" customWidth="1"/>
    <col min="14081" max="14125" width="1.75" style="1"/>
    <col min="14126" max="14131" width="1.625" style="1" customWidth="1"/>
    <col min="14132" max="14174" width="1.75" style="1"/>
    <col min="14175" max="14180" width="1.625" style="1" customWidth="1"/>
    <col min="14181" max="14330" width="1.75" style="1"/>
    <col min="14331" max="14336" width="1.625" style="1" customWidth="1"/>
    <col min="14337" max="14381" width="1.75" style="1"/>
    <col min="14382" max="14387" width="1.625" style="1" customWidth="1"/>
    <col min="14388" max="14430" width="1.75" style="1"/>
    <col min="14431" max="14436" width="1.625" style="1" customWidth="1"/>
    <col min="14437" max="14586" width="1.75" style="1"/>
    <col min="14587" max="14592" width="1.625" style="1" customWidth="1"/>
    <col min="14593" max="14637" width="1.75" style="1"/>
    <col min="14638" max="14643" width="1.625" style="1" customWidth="1"/>
    <col min="14644" max="14686" width="1.75" style="1"/>
    <col min="14687" max="14692" width="1.625" style="1" customWidth="1"/>
    <col min="14693" max="14842" width="1.75" style="1"/>
    <col min="14843" max="14848" width="1.625" style="1" customWidth="1"/>
    <col min="14849" max="14893" width="1.75" style="1"/>
    <col min="14894" max="14899" width="1.625" style="1" customWidth="1"/>
    <col min="14900" max="14942" width="1.75" style="1"/>
    <col min="14943" max="14948" width="1.625" style="1" customWidth="1"/>
    <col min="14949" max="15098" width="1.75" style="1"/>
    <col min="15099" max="15104" width="1.625" style="1" customWidth="1"/>
    <col min="15105" max="15149" width="1.75" style="1"/>
    <col min="15150" max="15155" width="1.625" style="1" customWidth="1"/>
    <col min="15156" max="15198" width="1.75" style="1"/>
    <col min="15199" max="15204" width="1.625" style="1" customWidth="1"/>
    <col min="15205" max="15354" width="1.75" style="1"/>
    <col min="15355" max="15360" width="1.625" style="1" customWidth="1"/>
    <col min="15361" max="15405" width="1.75" style="1"/>
    <col min="15406" max="15411" width="1.625" style="1" customWidth="1"/>
    <col min="15412" max="15454" width="1.75" style="1"/>
    <col min="15455" max="15460" width="1.625" style="1" customWidth="1"/>
    <col min="15461" max="15610" width="1.75" style="1"/>
    <col min="15611" max="15616" width="1.625" style="1" customWidth="1"/>
    <col min="15617" max="15661" width="1.75" style="1"/>
    <col min="15662" max="15667" width="1.625" style="1" customWidth="1"/>
    <col min="15668" max="15710" width="1.75" style="1"/>
    <col min="15711" max="15716" width="1.625" style="1" customWidth="1"/>
    <col min="15717" max="15866" width="1.75" style="1"/>
    <col min="15867" max="15872" width="1.625" style="1" customWidth="1"/>
    <col min="15873" max="15917" width="1.75" style="1"/>
    <col min="15918" max="15923" width="1.625" style="1" customWidth="1"/>
    <col min="15924" max="15966" width="1.75" style="1"/>
    <col min="15967" max="15972" width="1.625" style="1" customWidth="1"/>
    <col min="15973" max="16122" width="1.75" style="1"/>
    <col min="16123" max="16128" width="1.625" style="1" customWidth="1"/>
    <col min="16129" max="16173" width="1.75" style="1"/>
    <col min="16174" max="16179" width="1.625" style="1" customWidth="1"/>
    <col min="16180" max="16222" width="1.75" style="1"/>
    <col min="16223" max="16228" width="1.625" style="1" customWidth="1"/>
    <col min="16229" max="16384" width="1.75" style="1"/>
  </cols>
  <sheetData>
    <row r="1" spans="7:100" ht="11.25" customHeight="1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7:100" ht="10.5" customHeight="1">
      <c r="G2" s="219" t="s">
        <v>67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31"/>
      <c r="BA2" s="31"/>
      <c r="BB2" s="31"/>
      <c r="BC2" s="31"/>
      <c r="BD2" s="31"/>
      <c r="BE2" s="31"/>
      <c r="BF2" s="31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</row>
    <row r="3" spans="7:100" ht="11.25" customHeight="1"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31"/>
      <c r="BA3" s="31"/>
      <c r="BB3" s="31"/>
      <c r="BC3" s="31"/>
      <c r="BD3" s="31"/>
      <c r="BE3" s="31"/>
      <c r="BF3" s="31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</row>
    <row r="4" spans="7:100" ht="11.25" customHeight="1">
      <c r="G4" s="3"/>
      <c r="H4" s="3"/>
      <c r="I4" s="3"/>
      <c r="J4" s="3"/>
      <c r="K4" s="3"/>
      <c r="V4" s="4"/>
      <c r="Z4" s="220"/>
      <c r="AA4" s="220"/>
      <c r="AB4" s="220"/>
      <c r="AE4" s="220"/>
      <c r="AF4" s="220"/>
      <c r="AI4" s="220"/>
      <c r="AJ4" s="220"/>
      <c r="AL4" s="5"/>
      <c r="AM4" s="5"/>
      <c r="AN4" s="5"/>
      <c r="AO4" s="6"/>
      <c r="AP4" s="5" t="s">
        <v>48</v>
      </c>
      <c r="AR4" s="5"/>
      <c r="AS4" s="5" t="s">
        <v>0</v>
      </c>
      <c r="AT4" s="5"/>
      <c r="AU4" s="5" t="s">
        <v>68</v>
      </c>
      <c r="AV4" s="5"/>
      <c r="AW4" s="5" t="s">
        <v>1</v>
      </c>
      <c r="AX4" s="5"/>
      <c r="AY4" s="5"/>
    </row>
    <row r="5" spans="7:100" ht="11.25" customHeight="1">
      <c r="G5" s="260" t="s">
        <v>2</v>
      </c>
      <c r="H5" s="260"/>
      <c r="I5" s="260"/>
      <c r="J5" s="261"/>
      <c r="K5" s="34"/>
      <c r="L5" s="68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146" t="s">
        <v>3</v>
      </c>
      <c r="AO5" s="146"/>
      <c r="AP5" s="146"/>
      <c r="AQ5" s="147"/>
      <c r="AR5" s="147"/>
      <c r="AS5" s="147"/>
      <c r="AT5" s="147"/>
      <c r="AU5" s="147"/>
      <c r="AV5" s="147"/>
      <c r="AW5" s="221"/>
      <c r="AX5" s="229" t="s">
        <v>4</v>
      </c>
      <c r="AY5" s="230"/>
      <c r="BG5" s="247" t="s">
        <v>0</v>
      </c>
      <c r="BH5" s="170"/>
      <c r="BI5" s="170"/>
      <c r="BJ5" s="170"/>
      <c r="BK5" s="222" t="s">
        <v>7</v>
      </c>
      <c r="BL5" s="254"/>
      <c r="BM5" s="170" t="s">
        <v>66</v>
      </c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88"/>
    </row>
    <row r="6" spans="7:100" ht="11.25" customHeight="1">
      <c r="G6" s="255" t="s">
        <v>5</v>
      </c>
      <c r="H6" s="255"/>
      <c r="I6" s="255"/>
      <c r="J6" s="256"/>
      <c r="K6" s="37"/>
      <c r="L6" s="66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146"/>
      <c r="AO6" s="146"/>
      <c r="AP6" s="146"/>
      <c r="AQ6" s="147"/>
      <c r="AR6" s="147"/>
      <c r="AS6" s="147"/>
      <c r="AT6" s="147"/>
      <c r="AU6" s="147"/>
      <c r="AV6" s="147"/>
      <c r="AW6" s="221"/>
      <c r="AX6" s="229"/>
      <c r="AY6" s="230"/>
      <c r="BG6" s="118"/>
      <c r="BH6" s="118"/>
      <c r="BI6" s="118"/>
      <c r="BJ6" s="118"/>
      <c r="BK6" s="118"/>
      <c r="BL6" s="118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</row>
    <row r="7" spans="7:100" ht="11.25" customHeight="1">
      <c r="G7" s="255"/>
      <c r="H7" s="255"/>
      <c r="I7" s="255"/>
      <c r="J7" s="256"/>
      <c r="K7" s="38"/>
      <c r="L7" s="66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146" t="s">
        <v>47</v>
      </c>
      <c r="AO7" s="146"/>
      <c r="AP7" s="146"/>
      <c r="AQ7" s="147"/>
      <c r="AR7" s="147"/>
      <c r="AS7" s="147"/>
      <c r="AT7" s="147"/>
      <c r="AU7" s="147"/>
      <c r="AV7" s="147"/>
      <c r="AW7" s="147"/>
      <c r="AX7" s="147"/>
      <c r="AY7" s="147"/>
      <c r="BG7" s="118"/>
      <c r="BH7" s="118"/>
      <c r="BI7" s="118"/>
      <c r="BJ7" s="118"/>
      <c r="BK7" s="118"/>
      <c r="BL7" s="118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</row>
    <row r="8" spans="7:100" ht="11.25" customHeight="1">
      <c r="G8" s="255"/>
      <c r="H8" s="255"/>
      <c r="I8" s="255"/>
      <c r="J8" s="256"/>
      <c r="K8" s="38"/>
      <c r="L8" s="66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146"/>
      <c r="AO8" s="146"/>
      <c r="AP8" s="146"/>
      <c r="AQ8" s="147"/>
      <c r="AR8" s="147"/>
      <c r="AS8" s="147"/>
      <c r="AT8" s="147"/>
      <c r="AU8" s="147"/>
      <c r="AV8" s="147"/>
      <c r="AW8" s="147"/>
      <c r="AX8" s="147"/>
      <c r="AY8" s="147"/>
      <c r="BG8" s="118"/>
      <c r="BH8" s="118"/>
      <c r="BI8" s="118"/>
      <c r="BJ8" s="118"/>
      <c r="BK8" s="118"/>
      <c r="BL8" s="118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</row>
    <row r="9" spans="7:100" ht="11.25" customHeight="1">
      <c r="G9" s="255"/>
      <c r="H9" s="255"/>
      <c r="I9" s="255"/>
      <c r="J9" s="256"/>
      <c r="K9" s="39"/>
      <c r="L9" s="66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231" t="s">
        <v>6</v>
      </c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BG9" s="118"/>
      <c r="BH9" s="118"/>
      <c r="BI9" s="118"/>
      <c r="BJ9" s="118"/>
      <c r="BK9" s="118"/>
      <c r="BL9" s="118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</row>
    <row r="10" spans="7:100" ht="11.25" customHeight="1">
      <c r="G10" s="257" t="s">
        <v>8</v>
      </c>
      <c r="H10" s="257"/>
      <c r="I10" s="257"/>
      <c r="J10" s="258"/>
      <c r="K10" s="33"/>
      <c r="L10" s="223"/>
      <c r="M10" s="224"/>
      <c r="N10" s="224"/>
      <c r="O10" s="225"/>
      <c r="P10" s="226"/>
      <c r="Q10" s="208" t="s">
        <v>0</v>
      </c>
      <c r="R10" s="211"/>
      <c r="S10" s="212"/>
      <c r="T10" s="227"/>
      <c r="U10" s="208" t="s">
        <v>7</v>
      </c>
      <c r="V10" s="211"/>
      <c r="W10" s="212"/>
      <c r="X10" s="227"/>
      <c r="Y10" s="208" t="s">
        <v>9</v>
      </c>
      <c r="Z10" s="209"/>
      <c r="AA10" s="209"/>
      <c r="AB10" s="209"/>
      <c r="AC10" s="175" t="s">
        <v>10</v>
      </c>
      <c r="AD10" s="211"/>
      <c r="AE10" s="212"/>
      <c r="AF10" s="213"/>
      <c r="AG10" s="208" t="s">
        <v>11</v>
      </c>
      <c r="AH10" s="209"/>
      <c r="AI10" s="175" t="s">
        <v>12</v>
      </c>
      <c r="AJ10" s="175"/>
      <c r="AK10" s="175"/>
      <c r="AL10" s="175"/>
      <c r="AM10" s="175"/>
      <c r="AN10" s="215"/>
      <c r="AO10" s="215"/>
      <c r="AP10" s="215"/>
      <c r="AQ10" s="216"/>
      <c r="AR10" s="232" t="s">
        <v>13</v>
      </c>
      <c r="AS10" s="233"/>
      <c r="AT10" s="156"/>
      <c r="AU10" s="215"/>
      <c r="AV10" s="215"/>
      <c r="AW10" s="216"/>
      <c r="AX10" s="232" t="s">
        <v>14</v>
      </c>
      <c r="AY10" s="236"/>
      <c r="AZ10" s="2"/>
      <c r="BA10" s="2"/>
      <c r="BB10" s="2"/>
      <c r="BG10" s="118"/>
      <c r="BH10" s="118"/>
      <c r="BI10" s="118"/>
      <c r="BJ10" s="118"/>
      <c r="BK10" s="118"/>
      <c r="BL10" s="118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</row>
    <row r="11" spans="7:100" ht="11.25" customHeight="1">
      <c r="G11" s="257"/>
      <c r="H11" s="257"/>
      <c r="I11" s="257"/>
      <c r="J11" s="258"/>
      <c r="K11" s="41"/>
      <c r="L11" s="224"/>
      <c r="M11" s="224"/>
      <c r="N11" s="224"/>
      <c r="O11" s="226"/>
      <c r="P11" s="226"/>
      <c r="Q11" s="210"/>
      <c r="R11" s="211"/>
      <c r="S11" s="228"/>
      <c r="T11" s="227"/>
      <c r="U11" s="210"/>
      <c r="V11" s="211"/>
      <c r="W11" s="228"/>
      <c r="X11" s="227"/>
      <c r="Y11" s="210"/>
      <c r="Z11" s="209"/>
      <c r="AA11" s="209"/>
      <c r="AB11" s="209"/>
      <c r="AC11" s="209"/>
      <c r="AD11" s="211"/>
      <c r="AE11" s="214"/>
      <c r="AF11" s="213"/>
      <c r="AG11" s="210"/>
      <c r="AH11" s="209"/>
      <c r="AI11" s="175"/>
      <c r="AJ11" s="175"/>
      <c r="AK11" s="175"/>
      <c r="AL11" s="175"/>
      <c r="AM11" s="175"/>
      <c r="AN11" s="192"/>
      <c r="AO11" s="192"/>
      <c r="AP11" s="192"/>
      <c r="AQ11" s="148"/>
      <c r="AR11" s="234"/>
      <c r="AS11" s="235"/>
      <c r="AT11" s="149"/>
      <c r="AU11" s="192"/>
      <c r="AV11" s="192"/>
      <c r="AW11" s="148"/>
      <c r="AX11" s="234"/>
      <c r="AY11" s="237"/>
      <c r="AZ11" s="2"/>
      <c r="BA11" s="2"/>
      <c r="BB11" s="2"/>
      <c r="BG11" s="118"/>
      <c r="BH11" s="118"/>
      <c r="BI11" s="118"/>
      <c r="BJ11" s="118"/>
      <c r="BK11" s="118"/>
      <c r="BL11" s="118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</row>
    <row r="12" spans="7:100" ht="11.25" customHeight="1">
      <c r="G12" s="260" t="s">
        <v>2</v>
      </c>
      <c r="H12" s="260"/>
      <c r="I12" s="260"/>
      <c r="J12" s="261"/>
      <c r="K12" s="34"/>
      <c r="L12" s="186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46" t="s">
        <v>15</v>
      </c>
      <c r="AO12" s="191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7"/>
      <c r="BA12" s="7"/>
      <c r="BB12" s="7"/>
      <c r="BC12" s="7"/>
      <c r="BD12" s="7"/>
      <c r="BE12" s="7"/>
      <c r="BF12" s="7"/>
      <c r="BG12" s="118"/>
      <c r="BH12" s="118"/>
      <c r="BI12" s="118"/>
      <c r="BJ12" s="118"/>
      <c r="BK12" s="118"/>
      <c r="BL12" s="118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</row>
    <row r="13" spans="7:100" ht="11.25" customHeight="1">
      <c r="G13" s="255" t="s">
        <v>16</v>
      </c>
      <c r="H13" s="255"/>
      <c r="I13" s="255"/>
      <c r="J13" s="256"/>
      <c r="K13" s="42" t="s">
        <v>69</v>
      </c>
      <c r="L13" s="35"/>
      <c r="M13" s="30"/>
      <c r="N13" s="36"/>
      <c r="O13" s="36"/>
      <c r="P13" s="30" t="s">
        <v>18</v>
      </c>
      <c r="Q13" s="123"/>
      <c r="R13" s="123"/>
      <c r="S13" s="123"/>
      <c r="T13" s="217" t="s">
        <v>19</v>
      </c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191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7"/>
      <c r="BA13" s="7"/>
      <c r="BB13" s="7"/>
      <c r="BC13" s="7"/>
      <c r="BD13" s="7"/>
      <c r="BE13" s="7"/>
      <c r="BF13" s="7"/>
      <c r="BG13" s="118"/>
      <c r="BH13" s="118"/>
      <c r="BI13" s="118"/>
      <c r="BJ13" s="118"/>
      <c r="BK13" s="118"/>
      <c r="BL13" s="118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</row>
    <row r="14" spans="7:100" ht="11.25" customHeight="1"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 t="s">
        <v>20</v>
      </c>
      <c r="AO14" s="201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7"/>
      <c r="BA14" s="7"/>
      <c r="BB14" s="7"/>
      <c r="BC14" s="7"/>
      <c r="BD14" s="7"/>
      <c r="BE14" s="7"/>
      <c r="BF14" s="7"/>
      <c r="BG14" s="238" t="s">
        <v>25</v>
      </c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9"/>
    </row>
    <row r="15" spans="7:100" ht="11.25" customHeight="1"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201"/>
      <c r="AO15" s="201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7"/>
      <c r="BA15" s="7"/>
      <c r="BB15" s="7"/>
      <c r="BC15" s="7"/>
      <c r="BD15" s="7"/>
      <c r="BE15" s="7"/>
      <c r="BF15" s="7"/>
      <c r="BG15" s="240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1"/>
    </row>
    <row r="16" spans="7:100" ht="11.25" customHeight="1">
      <c r="G16" s="207" t="s">
        <v>21</v>
      </c>
      <c r="H16" s="207"/>
      <c r="I16" s="207"/>
      <c r="J16" s="207"/>
      <c r="K16" s="207"/>
      <c r="L16" s="20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5" t="s">
        <v>22</v>
      </c>
      <c r="AA16" s="175"/>
      <c r="AB16" s="175"/>
      <c r="AC16" s="175"/>
      <c r="AD16" s="175"/>
      <c r="AE16" s="176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8"/>
      <c r="BA16" s="8"/>
      <c r="BB16" s="8"/>
      <c r="BC16" s="8"/>
      <c r="BD16" s="8"/>
      <c r="BE16" s="8"/>
      <c r="BF16" s="8"/>
      <c r="BG16" s="195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7"/>
    </row>
    <row r="17" spans="7:100" ht="11.25" customHeight="1">
      <c r="G17" s="207"/>
      <c r="H17" s="207"/>
      <c r="I17" s="207"/>
      <c r="J17" s="207"/>
      <c r="K17" s="207"/>
      <c r="L17" s="20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5"/>
      <c r="AA17" s="175"/>
      <c r="AB17" s="175"/>
      <c r="AC17" s="175"/>
      <c r="AD17" s="175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8"/>
      <c r="BA17" s="8"/>
      <c r="BB17" s="8"/>
      <c r="BC17" s="8"/>
      <c r="BD17" s="8"/>
      <c r="BE17" s="8"/>
      <c r="BF17" s="8"/>
      <c r="BG17" s="195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7"/>
    </row>
    <row r="18" spans="7:100" ht="11.25" customHeight="1">
      <c r="G18" s="261" t="s">
        <v>2</v>
      </c>
      <c r="H18" s="262"/>
      <c r="I18" s="262"/>
      <c r="J18" s="262"/>
      <c r="K18" s="34"/>
      <c r="L18" s="186" t="str">
        <f>PHONETIC(L20)</f>
        <v/>
      </c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46" t="s">
        <v>15</v>
      </c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7"/>
      <c r="BA18" s="7"/>
      <c r="BB18" s="7"/>
      <c r="BC18" s="7"/>
      <c r="BD18" s="7"/>
      <c r="BE18" s="7"/>
      <c r="BF18" s="7"/>
      <c r="BG18" s="195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7"/>
    </row>
    <row r="19" spans="7:100" ht="11.25" customHeight="1">
      <c r="G19" s="256" t="s">
        <v>23</v>
      </c>
      <c r="H19" s="259"/>
      <c r="I19" s="259"/>
      <c r="J19" s="259"/>
      <c r="K19" s="37"/>
      <c r="L19" s="188" t="s">
        <v>17</v>
      </c>
      <c r="M19" s="189"/>
      <c r="N19" s="190"/>
      <c r="O19" s="190"/>
      <c r="P19" s="40" t="s">
        <v>18</v>
      </c>
      <c r="Q19" s="190"/>
      <c r="R19" s="190"/>
      <c r="S19" s="190"/>
      <c r="T19" s="32" t="s">
        <v>19</v>
      </c>
      <c r="U19" s="193" t="s">
        <v>24</v>
      </c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7"/>
      <c r="BA19" s="7"/>
      <c r="BB19" s="7"/>
      <c r="BC19" s="7"/>
      <c r="BD19" s="7"/>
      <c r="BE19" s="7"/>
      <c r="BF19" s="7"/>
      <c r="BG19" s="195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7"/>
    </row>
    <row r="20" spans="7:100" ht="11.25" customHeight="1">
      <c r="G20" s="256"/>
      <c r="H20" s="259"/>
      <c r="I20" s="259"/>
      <c r="J20" s="259"/>
      <c r="K20" s="38"/>
      <c r="L20" s="203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146" t="s">
        <v>20</v>
      </c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7"/>
      <c r="BA20" s="7"/>
      <c r="BB20" s="7"/>
      <c r="BC20" s="7"/>
      <c r="BD20" s="7"/>
      <c r="BE20" s="7"/>
      <c r="BF20" s="7"/>
      <c r="BG20" s="195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7"/>
    </row>
    <row r="21" spans="7:100" ht="11.25" customHeight="1">
      <c r="G21" s="256"/>
      <c r="H21" s="259"/>
      <c r="I21" s="259"/>
      <c r="J21" s="259"/>
      <c r="K21" s="39"/>
      <c r="L21" s="205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7"/>
      <c r="BA21" s="7"/>
      <c r="BB21" s="7"/>
      <c r="BC21" s="7"/>
      <c r="BD21" s="7"/>
      <c r="BE21" s="7"/>
      <c r="BF21" s="7"/>
      <c r="BG21" s="195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7"/>
    </row>
    <row r="22" spans="7:100" ht="11.25" customHeight="1">
      <c r="G22" s="180" t="s">
        <v>26</v>
      </c>
      <c r="H22" s="181"/>
      <c r="I22" s="167" t="s">
        <v>27</v>
      </c>
      <c r="J22" s="171"/>
      <c r="K22" s="171"/>
      <c r="L22" s="171"/>
      <c r="M22" s="161" t="s">
        <v>28</v>
      </c>
      <c r="N22" s="162"/>
      <c r="O22" s="167" t="s">
        <v>29</v>
      </c>
      <c r="P22" s="171"/>
      <c r="Q22" s="171"/>
      <c r="R22" s="171"/>
      <c r="S22" s="161" t="s">
        <v>30</v>
      </c>
      <c r="T22" s="162"/>
      <c r="U22" s="172" t="s">
        <v>31</v>
      </c>
      <c r="V22" s="157"/>
      <c r="W22" s="157"/>
      <c r="X22" s="157"/>
      <c r="Y22" s="161" t="s">
        <v>28</v>
      </c>
      <c r="Z22" s="162"/>
      <c r="AA22" s="167" t="s">
        <v>32</v>
      </c>
      <c r="AB22" s="157"/>
      <c r="AC22" s="157"/>
      <c r="AD22" s="157"/>
      <c r="AE22" s="161" t="s">
        <v>28</v>
      </c>
      <c r="AF22" s="162"/>
      <c r="AG22" s="167" t="s">
        <v>33</v>
      </c>
      <c r="AH22" s="157"/>
      <c r="AI22" s="157"/>
      <c r="AJ22" s="157"/>
      <c r="AK22" s="161" t="s">
        <v>28</v>
      </c>
      <c r="AL22" s="162"/>
      <c r="AM22" s="167" t="s">
        <v>34</v>
      </c>
      <c r="AN22" s="158"/>
      <c r="AO22" s="158"/>
      <c r="AP22" s="158"/>
      <c r="AQ22" s="161" t="s">
        <v>28</v>
      </c>
      <c r="AR22" s="162"/>
      <c r="AS22" s="167" t="s">
        <v>35</v>
      </c>
      <c r="AT22" s="170" t="s">
        <v>36</v>
      </c>
      <c r="AU22" s="170"/>
      <c r="AV22" s="170"/>
      <c r="AW22" s="170" t="s">
        <v>37</v>
      </c>
      <c r="AX22" s="170"/>
      <c r="AY22" s="188"/>
      <c r="BG22" s="198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200"/>
    </row>
    <row r="23" spans="7:100" ht="11.25" customHeight="1">
      <c r="G23" s="182"/>
      <c r="H23" s="183"/>
      <c r="I23" s="178"/>
      <c r="J23" s="153"/>
      <c r="K23" s="153"/>
      <c r="L23" s="153"/>
      <c r="M23" s="163"/>
      <c r="N23" s="164"/>
      <c r="O23" s="178"/>
      <c r="P23" s="153"/>
      <c r="Q23" s="153"/>
      <c r="R23" s="153"/>
      <c r="S23" s="163"/>
      <c r="T23" s="164"/>
      <c r="U23" s="173"/>
      <c r="V23" s="151"/>
      <c r="W23" s="151"/>
      <c r="X23" s="151"/>
      <c r="Y23" s="163"/>
      <c r="Z23" s="164"/>
      <c r="AA23" s="178"/>
      <c r="AB23" s="151"/>
      <c r="AC23" s="151"/>
      <c r="AD23" s="151"/>
      <c r="AE23" s="163"/>
      <c r="AF23" s="164"/>
      <c r="AG23" s="178"/>
      <c r="AH23" s="151"/>
      <c r="AI23" s="151"/>
      <c r="AJ23" s="151"/>
      <c r="AK23" s="163"/>
      <c r="AL23" s="164"/>
      <c r="AM23" s="178"/>
      <c r="AN23" s="159"/>
      <c r="AO23" s="159"/>
      <c r="AP23" s="159"/>
      <c r="AQ23" s="163"/>
      <c r="AR23" s="164"/>
      <c r="AS23" s="168"/>
      <c r="AT23" s="151"/>
      <c r="AU23" s="151"/>
      <c r="AV23" s="151"/>
      <c r="AW23" s="153"/>
      <c r="AX23" s="153"/>
      <c r="AY23" s="154"/>
      <c r="AZ23" s="9"/>
      <c r="BA23" s="9"/>
      <c r="BB23" s="9"/>
      <c r="BC23" s="9"/>
      <c r="BD23" s="9"/>
      <c r="BE23" s="9"/>
      <c r="BF23" s="9"/>
      <c r="BG23" s="94" t="s">
        <v>38</v>
      </c>
      <c r="BH23" s="95"/>
      <c r="BI23" s="95"/>
      <c r="BJ23" s="95"/>
      <c r="BK23" s="95"/>
      <c r="BL23" s="95"/>
      <c r="BM23" s="95"/>
      <c r="BN23" s="104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6"/>
    </row>
    <row r="24" spans="7:100" ht="13.5" customHeight="1">
      <c r="G24" s="184"/>
      <c r="H24" s="185"/>
      <c r="I24" s="179"/>
      <c r="J24" s="155"/>
      <c r="K24" s="155"/>
      <c r="L24" s="155"/>
      <c r="M24" s="165"/>
      <c r="N24" s="166"/>
      <c r="O24" s="179"/>
      <c r="P24" s="155"/>
      <c r="Q24" s="155"/>
      <c r="R24" s="155"/>
      <c r="S24" s="165"/>
      <c r="T24" s="166"/>
      <c r="U24" s="174"/>
      <c r="V24" s="152"/>
      <c r="W24" s="152"/>
      <c r="X24" s="152"/>
      <c r="Y24" s="165"/>
      <c r="Z24" s="166"/>
      <c r="AA24" s="179"/>
      <c r="AB24" s="152"/>
      <c r="AC24" s="152"/>
      <c r="AD24" s="152"/>
      <c r="AE24" s="165"/>
      <c r="AF24" s="166"/>
      <c r="AG24" s="179"/>
      <c r="AH24" s="152"/>
      <c r="AI24" s="152"/>
      <c r="AJ24" s="152"/>
      <c r="AK24" s="165"/>
      <c r="AL24" s="166"/>
      <c r="AM24" s="179"/>
      <c r="AN24" s="160"/>
      <c r="AO24" s="160"/>
      <c r="AP24" s="160"/>
      <c r="AQ24" s="165"/>
      <c r="AR24" s="166"/>
      <c r="AS24" s="169"/>
      <c r="AT24" s="152"/>
      <c r="AU24" s="152"/>
      <c r="AV24" s="152"/>
      <c r="AW24" s="155"/>
      <c r="AX24" s="155"/>
      <c r="AY24" s="156"/>
      <c r="AZ24" s="10"/>
      <c r="BA24" s="10"/>
      <c r="BB24" s="10"/>
      <c r="BC24" s="10"/>
      <c r="BD24" s="10"/>
      <c r="BE24" s="10"/>
      <c r="BF24" s="10"/>
      <c r="BG24" s="96"/>
      <c r="BH24" s="97"/>
      <c r="BI24" s="97"/>
      <c r="BJ24" s="97"/>
      <c r="BK24" s="97"/>
      <c r="BL24" s="97"/>
      <c r="BM24" s="97"/>
      <c r="BN24" s="104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6"/>
    </row>
    <row r="25" spans="7:100" ht="11.25" customHeight="1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10"/>
      <c r="BA25" s="10"/>
      <c r="BB25" s="10"/>
      <c r="BC25" s="10"/>
      <c r="BD25" s="10"/>
      <c r="BE25" s="10"/>
      <c r="BF25" s="10"/>
      <c r="BG25" s="104" t="s">
        <v>39</v>
      </c>
      <c r="BH25" s="105"/>
      <c r="BI25" s="105"/>
      <c r="BJ25" s="105"/>
      <c r="BK25" s="105"/>
      <c r="BL25" s="105"/>
      <c r="BM25" s="106"/>
      <c r="BN25" s="104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6"/>
    </row>
    <row r="26" spans="7:100" ht="11.25" customHeight="1">
      <c r="G26" s="247" t="s">
        <v>0</v>
      </c>
      <c r="H26" s="170"/>
      <c r="I26" s="170"/>
      <c r="J26" s="170"/>
      <c r="K26" s="222" t="s">
        <v>7</v>
      </c>
      <c r="L26" s="254"/>
      <c r="M26" s="170" t="s">
        <v>54</v>
      </c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88"/>
      <c r="AZ26" s="11"/>
      <c r="BA26" s="11"/>
      <c r="BB26" s="11"/>
      <c r="BC26" s="11"/>
      <c r="BD26" s="11"/>
      <c r="BE26" s="11"/>
      <c r="BF26" s="11"/>
      <c r="BG26" s="104"/>
      <c r="BH26" s="105"/>
      <c r="BI26" s="105"/>
      <c r="BJ26" s="105"/>
      <c r="BK26" s="105"/>
      <c r="BL26" s="105"/>
      <c r="BM26" s="106"/>
      <c r="BN26" s="104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6"/>
    </row>
    <row r="27" spans="7:100" ht="11.25" customHeight="1">
      <c r="G27" s="122"/>
      <c r="H27" s="123"/>
      <c r="I27" s="123"/>
      <c r="J27" s="123"/>
      <c r="K27" s="122"/>
      <c r="L27" s="12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5"/>
      <c r="AZ27" s="11"/>
      <c r="BA27" s="11"/>
      <c r="BB27" s="11"/>
      <c r="BC27" s="11"/>
      <c r="BD27" s="11"/>
      <c r="BE27" s="11"/>
      <c r="BF27" s="11"/>
      <c r="BG27" s="104" t="s">
        <v>58</v>
      </c>
      <c r="BH27" s="105"/>
      <c r="BI27" s="105"/>
      <c r="BJ27" s="105"/>
      <c r="BK27" s="105"/>
      <c r="BL27" s="105"/>
      <c r="BM27" s="106"/>
      <c r="BN27" s="107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9"/>
    </row>
    <row r="28" spans="7:100" ht="11.25" customHeight="1">
      <c r="G28" s="122"/>
      <c r="H28" s="123"/>
      <c r="I28" s="123"/>
      <c r="J28" s="123"/>
      <c r="K28" s="122"/>
      <c r="L28" s="12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5"/>
      <c r="AZ28" s="11"/>
      <c r="BA28" s="11"/>
      <c r="BB28" s="11"/>
      <c r="BC28" s="11"/>
      <c r="BD28" s="11"/>
      <c r="BE28" s="11"/>
      <c r="BF28" s="11"/>
      <c r="BG28" s="104"/>
      <c r="BH28" s="105"/>
      <c r="BI28" s="105"/>
      <c r="BJ28" s="105"/>
      <c r="BK28" s="105"/>
      <c r="BL28" s="105"/>
      <c r="BM28" s="106"/>
      <c r="BN28" s="107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9"/>
    </row>
    <row r="29" spans="7:100" ht="11.25" customHeight="1">
      <c r="G29" s="122"/>
      <c r="H29" s="123"/>
      <c r="I29" s="123"/>
      <c r="J29" s="123"/>
      <c r="K29" s="122"/>
      <c r="L29" s="12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5"/>
      <c r="AZ29" s="11"/>
      <c r="BA29" s="2"/>
      <c r="BB29" s="2"/>
      <c r="BC29" s="2"/>
      <c r="BD29" s="2"/>
      <c r="BE29" s="11"/>
      <c r="BF29" s="11"/>
      <c r="BG29" s="104" t="s">
        <v>50</v>
      </c>
      <c r="BH29" s="105"/>
      <c r="BI29" s="105"/>
      <c r="BJ29" s="105"/>
      <c r="BK29" s="105"/>
      <c r="BL29" s="105"/>
      <c r="BM29" s="106"/>
      <c r="BN29" s="112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4"/>
      <c r="CB29" s="94" t="s">
        <v>49</v>
      </c>
      <c r="CC29" s="95"/>
      <c r="CD29" s="95"/>
      <c r="CE29" s="95"/>
      <c r="CF29" s="95"/>
      <c r="CG29" s="95"/>
      <c r="CH29" s="95"/>
      <c r="CI29" s="120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7"/>
    </row>
    <row r="30" spans="7:100" ht="11.25" customHeight="1">
      <c r="G30" s="122"/>
      <c r="H30" s="123"/>
      <c r="I30" s="123"/>
      <c r="J30" s="123"/>
      <c r="K30" s="122"/>
      <c r="L30" s="12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5"/>
      <c r="AZ30" s="11"/>
      <c r="BA30" s="2"/>
      <c r="BB30" s="2"/>
      <c r="BC30" s="2"/>
      <c r="BD30" s="2"/>
      <c r="BE30" s="11"/>
      <c r="BF30" s="11"/>
      <c r="BG30" s="104"/>
      <c r="BH30" s="105"/>
      <c r="BI30" s="105"/>
      <c r="BJ30" s="105"/>
      <c r="BK30" s="105"/>
      <c r="BL30" s="105"/>
      <c r="BM30" s="106"/>
      <c r="BN30" s="115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7"/>
      <c r="CB30" s="96"/>
      <c r="CC30" s="97"/>
      <c r="CD30" s="97"/>
      <c r="CE30" s="97"/>
      <c r="CF30" s="97"/>
      <c r="CG30" s="97"/>
      <c r="CH30" s="97"/>
      <c r="CI30" s="121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7"/>
    </row>
    <row r="31" spans="7:100" ht="11.25" customHeight="1">
      <c r="G31" s="122"/>
      <c r="H31" s="123"/>
      <c r="I31" s="123"/>
      <c r="J31" s="123"/>
      <c r="K31" s="122"/>
      <c r="L31" s="12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5"/>
      <c r="AZ31" s="11"/>
      <c r="BA31" s="2"/>
      <c r="BB31" s="2"/>
      <c r="BC31" s="2"/>
      <c r="BD31" s="2"/>
      <c r="BE31" s="11"/>
      <c r="BF31" s="11"/>
      <c r="BG31" s="134" t="s">
        <v>40</v>
      </c>
      <c r="BH31" s="134"/>
      <c r="BI31" s="134"/>
      <c r="BJ31" s="134"/>
      <c r="BK31" s="134"/>
      <c r="BL31" s="134"/>
      <c r="BM31" s="134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02" t="s">
        <v>41</v>
      </c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7:100" ht="11.25" customHeight="1">
      <c r="G32" s="122"/>
      <c r="H32" s="123"/>
      <c r="I32" s="123"/>
      <c r="J32" s="123"/>
      <c r="K32" s="122"/>
      <c r="L32" s="12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5"/>
      <c r="AZ32" s="11"/>
      <c r="BA32" s="2"/>
      <c r="BB32" s="2"/>
      <c r="BC32" s="2"/>
      <c r="BD32" s="2"/>
      <c r="BE32" s="11"/>
      <c r="BF32" s="11"/>
      <c r="BG32" s="135"/>
      <c r="BH32" s="135"/>
      <c r="BI32" s="135"/>
      <c r="BJ32" s="135"/>
      <c r="BK32" s="135"/>
      <c r="BL32" s="135"/>
      <c r="BM32" s="135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</row>
    <row r="33" spans="7:100" ht="11.25" customHeight="1">
      <c r="G33" s="247" t="s">
        <v>0</v>
      </c>
      <c r="H33" s="170"/>
      <c r="I33" s="170"/>
      <c r="J33" s="170"/>
      <c r="K33" s="247" t="s">
        <v>7</v>
      </c>
      <c r="L33" s="188"/>
      <c r="M33" s="170" t="s">
        <v>55</v>
      </c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88"/>
      <c r="AZ33" s="11"/>
      <c r="BA33" s="2"/>
      <c r="BB33" s="2"/>
      <c r="BC33" s="2"/>
      <c r="BD33" s="2"/>
      <c r="BE33" s="11"/>
      <c r="BF33" s="11"/>
      <c r="BG33" s="242" t="s">
        <v>42</v>
      </c>
      <c r="BH33" s="243"/>
      <c r="BI33" s="243"/>
      <c r="BJ33" s="243"/>
      <c r="BK33" s="243"/>
      <c r="BL33" s="243"/>
      <c r="BM33" s="243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6"/>
    </row>
    <row r="34" spans="7:100" ht="11.25" customHeight="1">
      <c r="G34" s="148"/>
      <c r="H34" s="150"/>
      <c r="I34" s="150"/>
      <c r="J34" s="149"/>
      <c r="K34" s="148"/>
      <c r="L34" s="149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49"/>
      <c r="AZ34" s="11"/>
      <c r="BA34" s="2"/>
      <c r="BB34" s="2"/>
      <c r="BC34" s="2"/>
      <c r="BD34" s="2"/>
      <c r="BE34" s="11"/>
      <c r="BF34" s="11"/>
      <c r="BG34" s="242"/>
      <c r="BH34" s="243"/>
      <c r="BI34" s="243"/>
      <c r="BJ34" s="243"/>
      <c r="BK34" s="243"/>
      <c r="BL34" s="243"/>
      <c r="BM34" s="243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6"/>
    </row>
    <row r="35" spans="7:100" ht="11.25" customHeight="1">
      <c r="G35" s="148"/>
      <c r="H35" s="150"/>
      <c r="I35" s="150"/>
      <c r="J35" s="149"/>
      <c r="K35" s="148"/>
      <c r="L35" s="149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49"/>
      <c r="AZ35" s="11"/>
      <c r="BA35" s="2"/>
      <c r="BB35" s="2"/>
      <c r="BC35" s="2"/>
      <c r="BD35" s="2"/>
      <c r="BE35" s="11"/>
      <c r="BF35" s="11"/>
      <c r="BG35" s="88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90"/>
    </row>
    <row r="36" spans="7:100" ht="11.25" customHeight="1">
      <c r="G36" s="148"/>
      <c r="H36" s="150"/>
      <c r="I36" s="150"/>
      <c r="J36" s="149"/>
      <c r="K36" s="148"/>
      <c r="L36" s="149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49"/>
      <c r="AZ36" s="11"/>
      <c r="BA36" s="2"/>
      <c r="BB36" s="2"/>
      <c r="BC36" s="2"/>
      <c r="BD36" s="2"/>
      <c r="BE36" s="11"/>
      <c r="BF36" s="11"/>
      <c r="BG36" s="88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90"/>
    </row>
    <row r="37" spans="7:100" ht="11.25" customHeight="1">
      <c r="G37" s="148"/>
      <c r="H37" s="150"/>
      <c r="I37" s="150"/>
      <c r="J37" s="149"/>
      <c r="K37" s="148"/>
      <c r="L37" s="149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49"/>
      <c r="AZ37" s="11"/>
      <c r="BA37" s="2"/>
      <c r="BB37" s="2"/>
      <c r="BC37" s="2"/>
      <c r="BD37" s="2"/>
      <c r="BE37" s="11"/>
      <c r="BF37" s="11"/>
      <c r="BG37" s="88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90"/>
    </row>
    <row r="38" spans="7:100" ht="11.25" customHeight="1">
      <c r="AZ38" s="11"/>
      <c r="BA38" s="11"/>
      <c r="BB38" s="11"/>
      <c r="BC38" s="11"/>
      <c r="BD38" s="11"/>
      <c r="BE38" s="11"/>
      <c r="BF38" s="11"/>
      <c r="BG38" s="91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3"/>
    </row>
    <row r="39" spans="7:100" ht="11.25" customHeight="1">
      <c r="G39" s="125" t="s">
        <v>56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7"/>
      <c r="AD39" s="125" t="s">
        <v>57</v>
      </c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7"/>
      <c r="AZ39" s="11"/>
      <c r="BA39" s="11"/>
      <c r="BB39" s="11"/>
      <c r="BC39" s="11"/>
      <c r="BD39" s="11"/>
      <c r="BE39" s="11"/>
      <c r="BF39" s="11"/>
    </row>
    <row r="40" spans="7:100" ht="11.25" customHeight="1">
      <c r="G40" s="128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30"/>
      <c r="AD40" s="128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30"/>
      <c r="BD40" s="11"/>
      <c r="BE40" s="11"/>
      <c r="BF40" s="11"/>
      <c r="BG40" s="249" t="s">
        <v>51</v>
      </c>
      <c r="BH40" s="250"/>
      <c r="BI40" s="250"/>
      <c r="BJ40" s="250"/>
      <c r="BK40" s="250"/>
      <c r="BL40" s="250"/>
      <c r="BM40" s="250"/>
      <c r="BN40" s="250"/>
      <c r="BO40" s="250"/>
      <c r="BP40" s="251"/>
      <c r="BQ40" s="249" t="s">
        <v>52</v>
      </c>
      <c r="BR40" s="250"/>
      <c r="BS40" s="250"/>
      <c r="BT40" s="250"/>
      <c r="BU40" s="250"/>
      <c r="BV40" s="252"/>
      <c r="BW40" s="253" t="s">
        <v>53</v>
      </c>
      <c r="BX40" s="250"/>
      <c r="BY40" s="250"/>
      <c r="BZ40" s="250"/>
      <c r="CA40" s="251"/>
      <c r="CB40" s="249" t="s">
        <v>51</v>
      </c>
      <c r="CC40" s="250"/>
      <c r="CD40" s="250"/>
      <c r="CE40" s="250"/>
      <c r="CF40" s="250"/>
      <c r="CG40" s="250"/>
      <c r="CH40" s="250"/>
      <c r="CI40" s="250"/>
      <c r="CJ40" s="250"/>
      <c r="CK40" s="251"/>
      <c r="CL40" s="249" t="s">
        <v>52</v>
      </c>
      <c r="CM40" s="250"/>
      <c r="CN40" s="250"/>
      <c r="CO40" s="250"/>
      <c r="CP40" s="250"/>
      <c r="CQ40" s="252"/>
      <c r="CR40" s="253" t="s">
        <v>53</v>
      </c>
      <c r="CS40" s="250"/>
      <c r="CT40" s="250"/>
      <c r="CU40" s="250"/>
      <c r="CV40" s="252"/>
    </row>
    <row r="41" spans="7:100" ht="11.25" customHeight="1"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30"/>
      <c r="AD41" s="128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30"/>
      <c r="BD41" s="11"/>
      <c r="BE41" s="11"/>
      <c r="BF41" s="11"/>
      <c r="BG41" s="136"/>
      <c r="BH41" s="137"/>
      <c r="BI41" s="137"/>
      <c r="BJ41" s="137"/>
      <c r="BK41" s="137"/>
      <c r="BL41" s="137"/>
      <c r="BM41" s="137"/>
      <c r="BN41" s="137"/>
      <c r="BO41" s="137"/>
      <c r="BP41" s="138"/>
      <c r="BQ41" s="136"/>
      <c r="BR41" s="137"/>
      <c r="BS41" s="137"/>
      <c r="BT41" s="137"/>
      <c r="BU41" s="137"/>
      <c r="BV41" s="142"/>
      <c r="BW41" s="144"/>
      <c r="BX41" s="137"/>
      <c r="BY41" s="137"/>
      <c r="BZ41" s="137"/>
      <c r="CA41" s="138"/>
      <c r="CB41" s="136"/>
      <c r="CC41" s="137"/>
      <c r="CD41" s="137"/>
      <c r="CE41" s="137"/>
      <c r="CF41" s="137"/>
      <c r="CG41" s="137"/>
      <c r="CH41" s="137"/>
      <c r="CI41" s="137"/>
      <c r="CJ41" s="137"/>
      <c r="CK41" s="138"/>
      <c r="CL41" s="136"/>
      <c r="CM41" s="137"/>
      <c r="CN41" s="137"/>
      <c r="CO41" s="137"/>
      <c r="CP41" s="137"/>
      <c r="CQ41" s="142"/>
      <c r="CR41" s="144"/>
      <c r="CS41" s="137"/>
      <c r="CT41" s="137"/>
      <c r="CU41" s="137"/>
      <c r="CV41" s="142"/>
    </row>
    <row r="42" spans="7:100" ht="11.25" customHeight="1"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30"/>
      <c r="AD42" s="128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30"/>
      <c r="BD42" s="11"/>
      <c r="BE42" s="11"/>
      <c r="BF42" s="11"/>
      <c r="BG42" s="73"/>
      <c r="BH42" s="74"/>
      <c r="BI42" s="74"/>
      <c r="BJ42" s="74"/>
      <c r="BK42" s="74"/>
      <c r="BL42" s="74"/>
      <c r="BM42" s="74"/>
      <c r="BN42" s="74"/>
      <c r="BO42" s="74"/>
      <c r="BP42" s="75"/>
      <c r="BQ42" s="73"/>
      <c r="BR42" s="74"/>
      <c r="BS42" s="74"/>
      <c r="BT42" s="74"/>
      <c r="BU42" s="74"/>
      <c r="BV42" s="80"/>
      <c r="BW42" s="83"/>
      <c r="BX42" s="74"/>
      <c r="BY42" s="74"/>
      <c r="BZ42" s="74"/>
      <c r="CA42" s="75"/>
      <c r="CB42" s="73"/>
      <c r="CC42" s="74"/>
      <c r="CD42" s="74"/>
      <c r="CE42" s="74"/>
      <c r="CF42" s="74"/>
      <c r="CG42" s="74"/>
      <c r="CH42" s="74"/>
      <c r="CI42" s="74"/>
      <c r="CJ42" s="74"/>
      <c r="CK42" s="75"/>
      <c r="CL42" s="73"/>
      <c r="CM42" s="74"/>
      <c r="CN42" s="74"/>
      <c r="CO42" s="74"/>
      <c r="CP42" s="74"/>
      <c r="CQ42" s="80"/>
      <c r="CR42" s="83"/>
      <c r="CS42" s="74"/>
      <c r="CT42" s="74"/>
      <c r="CU42" s="74"/>
      <c r="CV42" s="80"/>
    </row>
    <row r="43" spans="7:100" ht="11.25" customHeight="1"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30"/>
      <c r="AD43" s="128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30"/>
      <c r="BD43" s="11"/>
      <c r="BE43" s="11"/>
      <c r="BF43" s="11"/>
      <c r="BG43" s="139"/>
      <c r="BH43" s="140"/>
      <c r="BI43" s="140"/>
      <c r="BJ43" s="140"/>
      <c r="BK43" s="140"/>
      <c r="BL43" s="140"/>
      <c r="BM43" s="140"/>
      <c r="BN43" s="140"/>
      <c r="BO43" s="140"/>
      <c r="BP43" s="141"/>
      <c r="BQ43" s="139"/>
      <c r="BR43" s="140"/>
      <c r="BS43" s="140"/>
      <c r="BT43" s="140"/>
      <c r="BU43" s="140"/>
      <c r="BV43" s="143"/>
      <c r="BW43" s="145"/>
      <c r="BX43" s="140"/>
      <c r="BY43" s="140"/>
      <c r="BZ43" s="140"/>
      <c r="CA43" s="141"/>
      <c r="CB43" s="139"/>
      <c r="CC43" s="140"/>
      <c r="CD43" s="140"/>
      <c r="CE43" s="140"/>
      <c r="CF43" s="140"/>
      <c r="CG43" s="140"/>
      <c r="CH43" s="140"/>
      <c r="CI43" s="140"/>
      <c r="CJ43" s="140"/>
      <c r="CK43" s="141"/>
      <c r="CL43" s="139"/>
      <c r="CM43" s="140"/>
      <c r="CN43" s="140"/>
      <c r="CO43" s="140"/>
      <c r="CP43" s="140"/>
      <c r="CQ43" s="143"/>
      <c r="CR43" s="145"/>
      <c r="CS43" s="140"/>
      <c r="CT43" s="140"/>
      <c r="CU43" s="140"/>
      <c r="CV43" s="143"/>
    </row>
    <row r="44" spans="7:100" ht="11.25" customHeight="1"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30"/>
      <c r="AD44" s="128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30"/>
      <c r="BD44" s="10"/>
      <c r="BE44" s="10"/>
      <c r="BF44" s="10"/>
      <c r="BG44" s="70"/>
      <c r="BH44" s="71"/>
      <c r="BI44" s="71"/>
      <c r="BJ44" s="71"/>
      <c r="BK44" s="71"/>
      <c r="BL44" s="71"/>
      <c r="BM44" s="71"/>
      <c r="BN44" s="71"/>
      <c r="BO44" s="71"/>
      <c r="BP44" s="72"/>
      <c r="BQ44" s="70"/>
      <c r="BR44" s="71"/>
      <c r="BS44" s="71"/>
      <c r="BT44" s="71"/>
      <c r="BU44" s="71"/>
      <c r="BV44" s="79"/>
      <c r="BW44" s="82"/>
      <c r="BX44" s="71"/>
      <c r="BY44" s="71"/>
      <c r="BZ44" s="71"/>
      <c r="CA44" s="72"/>
      <c r="CB44" s="70"/>
      <c r="CC44" s="71"/>
      <c r="CD44" s="71"/>
      <c r="CE44" s="71"/>
      <c r="CF44" s="71"/>
      <c r="CG44" s="71"/>
      <c r="CH44" s="71"/>
      <c r="CI44" s="71"/>
      <c r="CJ44" s="71"/>
      <c r="CK44" s="72"/>
      <c r="CL44" s="70"/>
      <c r="CM44" s="71"/>
      <c r="CN44" s="71"/>
      <c r="CO44" s="71"/>
      <c r="CP44" s="71"/>
      <c r="CQ44" s="79"/>
      <c r="CR44" s="82"/>
      <c r="CS44" s="71"/>
      <c r="CT44" s="71"/>
      <c r="CU44" s="71"/>
      <c r="CV44" s="79"/>
    </row>
    <row r="45" spans="7:100" ht="11.25" customHeight="1"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30"/>
      <c r="AD45" s="128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30"/>
      <c r="BD45" s="10"/>
      <c r="BE45" s="10"/>
      <c r="BF45" s="10"/>
      <c r="BG45" s="73"/>
      <c r="BH45" s="74"/>
      <c r="BI45" s="74"/>
      <c r="BJ45" s="74"/>
      <c r="BK45" s="74"/>
      <c r="BL45" s="74"/>
      <c r="BM45" s="74"/>
      <c r="BN45" s="74"/>
      <c r="BO45" s="74"/>
      <c r="BP45" s="75"/>
      <c r="BQ45" s="73"/>
      <c r="BR45" s="74"/>
      <c r="BS45" s="74"/>
      <c r="BT45" s="74"/>
      <c r="BU45" s="74"/>
      <c r="BV45" s="80"/>
      <c r="BW45" s="83"/>
      <c r="BX45" s="74"/>
      <c r="BY45" s="74"/>
      <c r="BZ45" s="74"/>
      <c r="CA45" s="75"/>
      <c r="CB45" s="73"/>
      <c r="CC45" s="74"/>
      <c r="CD45" s="74"/>
      <c r="CE45" s="74"/>
      <c r="CF45" s="74"/>
      <c r="CG45" s="74"/>
      <c r="CH45" s="74"/>
      <c r="CI45" s="74"/>
      <c r="CJ45" s="74"/>
      <c r="CK45" s="75"/>
      <c r="CL45" s="73"/>
      <c r="CM45" s="74"/>
      <c r="CN45" s="74"/>
      <c r="CO45" s="74"/>
      <c r="CP45" s="74"/>
      <c r="CQ45" s="80"/>
      <c r="CR45" s="83"/>
      <c r="CS45" s="74"/>
      <c r="CT45" s="74"/>
      <c r="CU45" s="74"/>
      <c r="CV45" s="80"/>
    </row>
    <row r="46" spans="7:100" ht="11.25" customHeight="1"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30"/>
      <c r="AD46" s="128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30"/>
      <c r="BD46" s="11"/>
      <c r="BE46" s="11"/>
      <c r="BF46" s="11"/>
      <c r="BG46" s="76"/>
      <c r="BH46" s="77"/>
      <c r="BI46" s="77"/>
      <c r="BJ46" s="77"/>
      <c r="BK46" s="77"/>
      <c r="BL46" s="77"/>
      <c r="BM46" s="77"/>
      <c r="BN46" s="77"/>
      <c r="BO46" s="77"/>
      <c r="BP46" s="78"/>
      <c r="BQ46" s="76"/>
      <c r="BR46" s="77"/>
      <c r="BS46" s="77"/>
      <c r="BT46" s="77"/>
      <c r="BU46" s="77"/>
      <c r="BV46" s="81"/>
      <c r="BW46" s="84"/>
      <c r="BX46" s="77"/>
      <c r="BY46" s="77"/>
      <c r="BZ46" s="77"/>
      <c r="CA46" s="78"/>
      <c r="CB46" s="76"/>
      <c r="CC46" s="77"/>
      <c r="CD46" s="77"/>
      <c r="CE46" s="77"/>
      <c r="CF46" s="77"/>
      <c r="CG46" s="77"/>
      <c r="CH46" s="77"/>
      <c r="CI46" s="77"/>
      <c r="CJ46" s="77"/>
      <c r="CK46" s="78"/>
      <c r="CL46" s="76"/>
      <c r="CM46" s="77"/>
      <c r="CN46" s="77"/>
      <c r="CO46" s="77"/>
      <c r="CP46" s="77"/>
      <c r="CQ46" s="81"/>
      <c r="CR46" s="84"/>
      <c r="CS46" s="77"/>
      <c r="CT46" s="77"/>
      <c r="CU46" s="77"/>
      <c r="CV46" s="81"/>
    </row>
    <row r="47" spans="7:100" ht="11.25" customHeight="1"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30"/>
      <c r="AD47" s="128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30"/>
      <c r="BD47" s="11"/>
      <c r="BE47" s="11"/>
      <c r="BF47" s="1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7:100" ht="11.25" customHeight="1"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30"/>
      <c r="AD48" s="128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30"/>
      <c r="BD48" s="11"/>
      <c r="BE48" s="11"/>
      <c r="BF48" s="11"/>
      <c r="BG48" s="43" t="s">
        <v>59</v>
      </c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5"/>
    </row>
    <row r="49" spans="7:102" ht="11.25" customHeight="1">
      <c r="G49" s="12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30"/>
      <c r="AD49" s="128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30"/>
      <c r="BD49" s="11"/>
      <c r="BE49" s="11"/>
      <c r="BF49" s="11"/>
      <c r="BG49" s="46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8"/>
    </row>
    <row r="50" spans="7:102" ht="11.25" customHeight="1"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0"/>
      <c r="AD50" s="128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30"/>
      <c r="BD50" s="11"/>
      <c r="BE50" s="11"/>
      <c r="BF50" s="11"/>
      <c r="BG50" s="58" t="s">
        <v>61</v>
      </c>
      <c r="BH50" s="49"/>
      <c r="BI50" s="49"/>
      <c r="BJ50" s="49"/>
      <c r="BK50" s="49"/>
      <c r="BL50" s="49" t="s">
        <v>60</v>
      </c>
      <c r="BM50" s="49"/>
      <c r="BN50" s="49"/>
      <c r="BO50" s="49"/>
      <c r="BP50" s="49"/>
      <c r="BQ50" s="49" t="s">
        <v>62</v>
      </c>
      <c r="BR50" s="49"/>
      <c r="BS50" s="49"/>
      <c r="BT50" s="49"/>
      <c r="BU50" s="49"/>
      <c r="BV50" s="55" t="s">
        <v>63</v>
      </c>
      <c r="BW50" s="55"/>
      <c r="BX50" s="55"/>
      <c r="BY50" s="55"/>
      <c r="BZ50" s="55"/>
      <c r="CA50" s="49" t="s">
        <v>64</v>
      </c>
      <c r="CB50" s="49"/>
      <c r="CC50" s="49"/>
      <c r="CD50" s="49"/>
      <c r="CE50" s="49"/>
      <c r="CF50" s="49" t="s">
        <v>65</v>
      </c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50"/>
    </row>
    <row r="51" spans="7:102" ht="11.25" customHeight="1"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30"/>
      <c r="AD51" s="128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30"/>
      <c r="BD51" s="2"/>
      <c r="BE51" s="2"/>
      <c r="BF51" s="2"/>
      <c r="BG51" s="59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6"/>
      <c r="BW51" s="56"/>
      <c r="BX51" s="56"/>
      <c r="BY51" s="56"/>
      <c r="BZ51" s="56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2"/>
    </row>
    <row r="52" spans="7:102" ht="11.25" customHeight="1"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30"/>
      <c r="AD52" s="128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30"/>
      <c r="BD52" s="2"/>
      <c r="BE52" s="2"/>
      <c r="BF52" s="2"/>
      <c r="BG52" s="60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7"/>
      <c r="BW52" s="57"/>
      <c r="BX52" s="57"/>
      <c r="BY52" s="57"/>
      <c r="BZ52" s="57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4"/>
    </row>
    <row r="53" spans="7:102" ht="11.25" customHeight="1"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30"/>
      <c r="AD53" s="128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30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7:102" ht="13.5">
      <c r="G54" s="128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30"/>
      <c r="AD54" s="128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30"/>
      <c r="BD54" s="2"/>
      <c r="BE54" s="2"/>
      <c r="BF54" s="2"/>
      <c r="BG54" s="244" t="s">
        <v>43</v>
      </c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6"/>
      <c r="CK54" s="247" t="s">
        <v>44</v>
      </c>
      <c r="CL54" s="170"/>
      <c r="CM54" s="170"/>
      <c r="CN54" s="170"/>
      <c r="CO54" s="170"/>
      <c r="CP54" s="170"/>
      <c r="CQ54" s="170"/>
      <c r="CR54" s="170"/>
      <c r="CS54" s="170"/>
      <c r="CT54" s="170"/>
      <c r="CU54" s="170"/>
      <c r="CV54" s="188"/>
    </row>
    <row r="55" spans="7:102" ht="11.25" customHeight="1">
      <c r="G55" s="12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30"/>
      <c r="AD55" s="128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30"/>
      <c r="BD55" s="2"/>
      <c r="BE55" s="2"/>
      <c r="BF55" s="2"/>
      <c r="BG55" s="61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3"/>
      <c r="CK55" s="61"/>
      <c r="CL55" s="62"/>
      <c r="CM55" s="62"/>
      <c r="CN55" s="62"/>
      <c r="CO55" s="62"/>
      <c r="CP55" s="62"/>
      <c r="CQ55" s="62"/>
      <c r="CR55" s="62"/>
      <c r="CS55" s="62"/>
      <c r="CT55" s="63"/>
      <c r="CU55" s="28"/>
      <c r="CV55" s="29"/>
      <c r="CW55" s="12"/>
      <c r="CX55" s="12"/>
    </row>
    <row r="56" spans="7:102" s="12" customFormat="1" ht="11.25" customHeight="1">
      <c r="G56" s="12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30"/>
      <c r="AD56" s="128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30"/>
      <c r="BD56" s="2"/>
      <c r="BE56" s="2"/>
      <c r="BF56" s="2"/>
      <c r="BG56" s="61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3"/>
      <c r="CK56" s="61"/>
      <c r="CL56" s="62"/>
      <c r="CM56" s="62"/>
      <c r="CN56" s="62"/>
      <c r="CO56" s="62"/>
      <c r="CP56" s="62"/>
      <c r="CQ56" s="62"/>
      <c r="CR56" s="62"/>
      <c r="CS56" s="62"/>
      <c r="CT56" s="63"/>
      <c r="CU56" s="23"/>
      <c r="CV56" s="17"/>
    </row>
    <row r="57" spans="7:102" s="12" customFormat="1" ht="11.25" customHeight="1">
      <c r="G57" s="128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30"/>
      <c r="AD57" s="128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30"/>
      <c r="BD57" s="2"/>
      <c r="BE57" s="2"/>
      <c r="BF57" s="2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</row>
    <row r="58" spans="7:102" ht="11.25" customHeight="1">
      <c r="G58" s="128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30"/>
      <c r="AD58" s="128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30"/>
      <c r="BD58" s="2"/>
      <c r="BE58" s="2"/>
      <c r="BF58" s="2"/>
      <c r="BG58" s="248" t="s">
        <v>70</v>
      </c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6"/>
    </row>
    <row r="59" spans="7:102" ht="11.25" customHeight="1">
      <c r="G59" s="12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30"/>
      <c r="AD59" s="128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30"/>
      <c r="BD59" s="2"/>
      <c r="BE59" s="2"/>
      <c r="BF59" s="2"/>
      <c r="BG59" s="18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19"/>
    </row>
    <row r="60" spans="7:102" ht="11.25" customHeight="1">
      <c r="G60" s="12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30"/>
      <c r="AD60" s="128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30"/>
      <c r="BD60" s="2"/>
      <c r="BE60" s="2"/>
      <c r="BF60" s="2"/>
      <c r="BG60" s="18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9"/>
    </row>
    <row r="61" spans="7:102" ht="11.25" customHeight="1">
      <c r="G61" s="128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30"/>
      <c r="AD61" s="128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30"/>
      <c r="BD61" s="2"/>
      <c r="BE61" s="2"/>
      <c r="BF61" s="2"/>
      <c r="BG61" s="20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2"/>
    </row>
    <row r="62" spans="7:102" ht="11.25" customHeight="1">
      <c r="G62" s="128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30"/>
      <c r="AD62" s="128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30"/>
      <c r="BD62" s="2"/>
      <c r="BE62" s="2"/>
      <c r="BF62" s="2"/>
      <c r="BG62" s="16"/>
    </row>
    <row r="63" spans="7:102" ht="11.25" customHeight="1"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3"/>
      <c r="AD63" s="131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3"/>
      <c r="BD63" s="2"/>
      <c r="BE63" s="2"/>
      <c r="BF63" s="2"/>
      <c r="BG63" s="16"/>
    </row>
    <row r="64" spans="7:102" ht="11.25" customHeight="1">
      <c r="G64" s="13"/>
      <c r="H64" s="14"/>
      <c r="I64" s="14"/>
      <c r="J64" s="14"/>
      <c r="K64" s="14"/>
      <c r="M64" s="13" t="s">
        <v>45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Z64" s="2"/>
      <c r="BA64" s="2"/>
      <c r="BB64" s="2"/>
      <c r="BC64" s="2"/>
      <c r="BD64" s="2"/>
      <c r="BE64" s="2"/>
      <c r="BF64" s="2"/>
    </row>
    <row r="65" spans="8:58" ht="11.25" customHeight="1">
      <c r="M65" s="15" t="s">
        <v>46</v>
      </c>
      <c r="AZ65" s="2"/>
      <c r="BA65" s="2"/>
      <c r="BB65" s="2"/>
      <c r="BC65" s="2"/>
      <c r="BD65" s="2"/>
      <c r="BE65" s="2"/>
      <c r="BF65" s="2"/>
    </row>
    <row r="66" spans="8:58" ht="11.25" customHeight="1">
      <c r="AZ66" s="2"/>
      <c r="BA66" s="2"/>
      <c r="BB66" s="2"/>
      <c r="BC66" s="2"/>
      <c r="BD66" s="2"/>
      <c r="BE66" s="2"/>
      <c r="BF66" s="2"/>
    </row>
    <row r="67" spans="8:58" ht="11.25" customHeight="1">
      <c r="AZ67" s="2"/>
      <c r="BA67" s="2"/>
      <c r="BB67" s="2"/>
      <c r="BC67" s="2"/>
      <c r="BD67" s="2"/>
      <c r="BE67" s="2"/>
      <c r="BF67" s="2"/>
    </row>
    <row r="68" spans="8:58" ht="11.25" customHeight="1">
      <c r="AZ68" s="2"/>
      <c r="BA68" s="2"/>
      <c r="BB68" s="2"/>
      <c r="BC68" s="2"/>
      <c r="BD68" s="2"/>
      <c r="BE68" s="2"/>
      <c r="BF68" s="2"/>
    </row>
    <row r="69" spans="8:58" ht="11.25" customHeight="1"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2"/>
      <c r="BA69" s="2"/>
      <c r="BB69" s="2"/>
      <c r="BC69" s="2"/>
      <c r="BD69" s="2"/>
      <c r="BE69" s="2"/>
      <c r="BF69" s="2"/>
    </row>
    <row r="70" spans="8:58" ht="11.25" customHeight="1"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</row>
  </sheetData>
  <mergeCells count="167">
    <mergeCell ref="AN9:AY9"/>
    <mergeCell ref="AR10:AS11"/>
    <mergeCell ref="AT10:AW11"/>
    <mergeCell ref="AX10:AY11"/>
    <mergeCell ref="BG10:BJ11"/>
    <mergeCell ref="BK10:BL11"/>
    <mergeCell ref="BM10:CV11"/>
    <mergeCell ref="Y10:AB11"/>
    <mergeCell ref="AC10:AD11"/>
    <mergeCell ref="AE10:AF11"/>
    <mergeCell ref="AG10:AH11"/>
    <mergeCell ref="AI10:AM11"/>
    <mergeCell ref="AN10:AQ11"/>
    <mergeCell ref="Q13:S13"/>
    <mergeCell ref="T13:AM13"/>
    <mergeCell ref="G2:AY3"/>
    <mergeCell ref="Z4:AB4"/>
    <mergeCell ref="AE4:AF4"/>
    <mergeCell ref="AI4:AJ4"/>
    <mergeCell ref="G5:J5"/>
    <mergeCell ref="AN5:AP6"/>
    <mergeCell ref="AQ5:AW6"/>
    <mergeCell ref="G10:J11"/>
    <mergeCell ref="L10:N11"/>
    <mergeCell ref="O10:P11"/>
    <mergeCell ref="Q10:R11"/>
    <mergeCell ref="S10:T11"/>
    <mergeCell ref="U10:V11"/>
    <mergeCell ref="W10:X11"/>
    <mergeCell ref="AX5:AY6"/>
    <mergeCell ref="G6:J9"/>
    <mergeCell ref="G12:J12"/>
    <mergeCell ref="L12:AM12"/>
    <mergeCell ref="AN12:AO13"/>
    <mergeCell ref="AP12:AY13"/>
    <mergeCell ref="G13:J13"/>
    <mergeCell ref="Q19:S19"/>
    <mergeCell ref="U19:AM19"/>
    <mergeCell ref="BG16:CV22"/>
    <mergeCell ref="AW22:AY22"/>
    <mergeCell ref="AE22:AF24"/>
    <mergeCell ref="AG22:AG24"/>
    <mergeCell ref="AH22:AJ24"/>
    <mergeCell ref="AK22:AL24"/>
    <mergeCell ref="AM22:AM24"/>
    <mergeCell ref="Y22:Z24"/>
    <mergeCell ref="G14:AM15"/>
    <mergeCell ref="AN14:AO15"/>
    <mergeCell ref="AP14:AY15"/>
    <mergeCell ref="L20:AM21"/>
    <mergeCell ref="AN20:AO21"/>
    <mergeCell ref="AP20:AY21"/>
    <mergeCell ref="G16:L17"/>
    <mergeCell ref="M16:Y17"/>
    <mergeCell ref="Z16:AD17"/>
    <mergeCell ref="AE16:AY17"/>
    <mergeCell ref="AA22:AA24"/>
    <mergeCell ref="G22:H24"/>
    <mergeCell ref="I22:I24"/>
    <mergeCell ref="J22:L24"/>
    <mergeCell ref="M22:N24"/>
    <mergeCell ref="O22:O24"/>
    <mergeCell ref="G18:J18"/>
    <mergeCell ref="L18:AM18"/>
    <mergeCell ref="AN18:AO19"/>
    <mergeCell ref="AP18:AY19"/>
    <mergeCell ref="G19:J21"/>
    <mergeCell ref="L19:M19"/>
    <mergeCell ref="N19:O19"/>
    <mergeCell ref="AN7:AP8"/>
    <mergeCell ref="AQ7:AY8"/>
    <mergeCell ref="G33:J33"/>
    <mergeCell ref="K33:L33"/>
    <mergeCell ref="M33:AY33"/>
    <mergeCell ref="K34:L35"/>
    <mergeCell ref="G34:J35"/>
    <mergeCell ref="G36:J37"/>
    <mergeCell ref="K36:L37"/>
    <mergeCell ref="M34:AY35"/>
    <mergeCell ref="M36:AY37"/>
    <mergeCell ref="AT23:AV24"/>
    <mergeCell ref="AW23:AY24"/>
    <mergeCell ref="AB22:AD24"/>
    <mergeCell ref="G31:J32"/>
    <mergeCell ref="K31:L32"/>
    <mergeCell ref="AN22:AP24"/>
    <mergeCell ref="AQ22:AR24"/>
    <mergeCell ref="AS22:AS24"/>
    <mergeCell ref="AT22:AV22"/>
    <mergeCell ref="P22:R24"/>
    <mergeCell ref="S22:T24"/>
    <mergeCell ref="U22:U24"/>
    <mergeCell ref="V22:X24"/>
    <mergeCell ref="G27:J28"/>
    <mergeCell ref="K27:L28"/>
    <mergeCell ref="G29:J30"/>
    <mergeCell ref="K29:L30"/>
    <mergeCell ref="G26:J26"/>
    <mergeCell ref="K26:L26"/>
    <mergeCell ref="M26:AY26"/>
    <mergeCell ref="CJ31:CV32"/>
    <mergeCell ref="CR40:CV40"/>
    <mergeCell ref="AD39:AY63"/>
    <mergeCell ref="G39:AC63"/>
    <mergeCell ref="BG25:BM26"/>
    <mergeCell ref="BG27:BM28"/>
    <mergeCell ref="BG29:BM30"/>
    <mergeCell ref="BG31:BM32"/>
    <mergeCell ref="CB44:CK46"/>
    <mergeCell ref="CL44:CQ46"/>
    <mergeCell ref="CR44:CV46"/>
    <mergeCell ref="BG41:BP43"/>
    <mergeCell ref="BQ41:BV43"/>
    <mergeCell ref="BW41:CA43"/>
    <mergeCell ref="CB41:CK43"/>
    <mergeCell ref="CL41:CQ43"/>
    <mergeCell ref="CR41:CV43"/>
    <mergeCell ref="BM5:CV5"/>
    <mergeCell ref="BG6:BJ7"/>
    <mergeCell ref="BK6:BL7"/>
    <mergeCell ref="BM6:CV7"/>
    <mergeCell ref="BG8:BJ9"/>
    <mergeCell ref="BK8:BL9"/>
    <mergeCell ref="BM8:CV9"/>
    <mergeCell ref="BG33:BM34"/>
    <mergeCell ref="BM12:CV13"/>
    <mergeCell ref="CB29:CI30"/>
    <mergeCell ref="CJ29:CV30"/>
    <mergeCell ref="BG5:BJ5"/>
    <mergeCell ref="BG23:BM24"/>
    <mergeCell ref="BG12:BJ13"/>
    <mergeCell ref="BK12:BL13"/>
    <mergeCell ref="M27:AY28"/>
    <mergeCell ref="M29:AY30"/>
    <mergeCell ref="M31:AY32"/>
    <mergeCell ref="L6:AM9"/>
    <mergeCell ref="L5:AM5"/>
    <mergeCell ref="BG44:BP46"/>
    <mergeCell ref="BQ44:BV46"/>
    <mergeCell ref="BW44:CA46"/>
    <mergeCell ref="BN33:CV34"/>
    <mergeCell ref="BG35:CV38"/>
    <mergeCell ref="BG14:BQ15"/>
    <mergeCell ref="BR14:CV15"/>
    <mergeCell ref="BG40:BP40"/>
    <mergeCell ref="BQ40:BV40"/>
    <mergeCell ref="BW40:CA40"/>
    <mergeCell ref="CB40:CK40"/>
    <mergeCell ref="CL40:CQ40"/>
    <mergeCell ref="CB31:CI32"/>
    <mergeCell ref="BN25:CV26"/>
    <mergeCell ref="BN23:CV24"/>
    <mergeCell ref="BN27:CV28"/>
    <mergeCell ref="BN31:CA32"/>
    <mergeCell ref="BN29:CA30"/>
    <mergeCell ref="BK5:BL5"/>
    <mergeCell ref="BG48:CV49"/>
    <mergeCell ref="CF50:CV52"/>
    <mergeCell ref="CA50:CE52"/>
    <mergeCell ref="BV50:BZ52"/>
    <mergeCell ref="BQ50:BU52"/>
    <mergeCell ref="BL50:BP52"/>
    <mergeCell ref="BG50:BK52"/>
    <mergeCell ref="BG54:CJ54"/>
    <mergeCell ref="BG55:CJ56"/>
    <mergeCell ref="CK55:CT56"/>
    <mergeCell ref="CK54:CV54"/>
  </mergeCells>
  <phoneticPr fontId="1"/>
  <conditionalFormatting sqref="AE16:BF17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Z65:AA65 JP65:JQ65 TL65:TM65 ADH65:ADI65 AND65:ANE65 AWZ65:AXA65 BGV65:BGW65 BQR65:BQS65 CAN65:CAO65 CKJ65:CKK65 CUF65:CUG65 DEB65:DEC65 DNX65:DNY65 DXT65:DXU65 EHP65:EHQ65 ERL65:ERM65 FBH65:FBI65 FLD65:FLE65 FUZ65:FVA65 GEV65:GEW65 GOR65:GOS65 GYN65:GYO65 HIJ65:HIK65 HSF65:HSG65 ICB65:ICC65 ILX65:ILY65 IVT65:IVU65 JFP65:JFQ65 JPL65:JPM65 JZH65:JZI65 KJD65:KJE65 KSZ65:KTA65 LCV65:LCW65 LMR65:LMS65 LWN65:LWO65 MGJ65:MGK65 MQF65:MQG65 NAB65:NAC65 NJX65:NJY65 NTT65:NTU65 ODP65:ODQ65 ONL65:ONM65 OXH65:OXI65 PHD65:PHE65 PQZ65:PRA65 QAV65:QAW65 QKR65:QKS65 QUN65:QUO65 REJ65:REK65 ROF65:ROG65 RYB65:RYC65 SHX65:SHY65 SRT65:SRU65 TBP65:TBQ65 TLL65:TLM65 TVH65:TVI65 UFD65:UFE65 UOZ65:UPA65 UYV65:UYW65 VIR65:VIS65 VSN65:VSO65 WCJ65:WCK65 WMF65:WMG65 WWB65:WWC65 Z65601:AA65601 JP65601:JQ65601 TL65601:TM65601 ADH65601:ADI65601 AND65601:ANE65601 AWZ65601:AXA65601 BGV65601:BGW65601 BQR65601:BQS65601 CAN65601:CAO65601 CKJ65601:CKK65601 CUF65601:CUG65601 DEB65601:DEC65601 DNX65601:DNY65601 DXT65601:DXU65601 EHP65601:EHQ65601 ERL65601:ERM65601 FBH65601:FBI65601 FLD65601:FLE65601 FUZ65601:FVA65601 GEV65601:GEW65601 GOR65601:GOS65601 GYN65601:GYO65601 HIJ65601:HIK65601 HSF65601:HSG65601 ICB65601:ICC65601 ILX65601:ILY65601 IVT65601:IVU65601 JFP65601:JFQ65601 JPL65601:JPM65601 JZH65601:JZI65601 KJD65601:KJE65601 KSZ65601:KTA65601 LCV65601:LCW65601 LMR65601:LMS65601 LWN65601:LWO65601 MGJ65601:MGK65601 MQF65601:MQG65601 NAB65601:NAC65601 NJX65601:NJY65601 NTT65601:NTU65601 ODP65601:ODQ65601 ONL65601:ONM65601 OXH65601:OXI65601 PHD65601:PHE65601 PQZ65601:PRA65601 QAV65601:QAW65601 QKR65601:QKS65601 QUN65601:QUO65601 REJ65601:REK65601 ROF65601:ROG65601 RYB65601:RYC65601 SHX65601:SHY65601 SRT65601:SRU65601 TBP65601:TBQ65601 TLL65601:TLM65601 TVH65601:TVI65601 UFD65601:UFE65601 UOZ65601:UPA65601 UYV65601:UYW65601 VIR65601:VIS65601 VSN65601:VSO65601 WCJ65601:WCK65601 WMF65601:WMG65601 WWB65601:WWC65601 Z131137:AA131137 JP131137:JQ131137 TL131137:TM131137 ADH131137:ADI131137 AND131137:ANE131137 AWZ131137:AXA131137 BGV131137:BGW131137 BQR131137:BQS131137 CAN131137:CAO131137 CKJ131137:CKK131137 CUF131137:CUG131137 DEB131137:DEC131137 DNX131137:DNY131137 DXT131137:DXU131137 EHP131137:EHQ131137 ERL131137:ERM131137 FBH131137:FBI131137 FLD131137:FLE131137 FUZ131137:FVA131137 GEV131137:GEW131137 GOR131137:GOS131137 GYN131137:GYO131137 HIJ131137:HIK131137 HSF131137:HSG131137 ICB131137:ICC131137 ILX131137:ILY131137 IVT131137:IVU131137 JFP131137:JFQ131137 JPL131137:JPM131137 JZH131137:JZI131137 KJD131137:KJE131137 KSZ131137:KTA131137 LCV131137:LCW131137 LMR131137:LMS131137 LWN131137:LWO131137 MGJ131137:MGK131137 MQF131137:MQG131137 NAB131137:NAC131137 NJX131137:NJY131137 NTT131137:NTU131137 ODP131137:ODQ131137 ONL131137:ONM131137 OXH131137:OXI131137 PHD131137:PHE131137 PQZ131137:PRA131137 QAV131137:QAW131137 QKR131137:QKS131137 QUN131137:QUO131137 REJ131137:REK131137 ROF131137:ROG131137 RYB131137:RYC131137 SHX131137:SHY131137 SRT131137:SRU131137 TBP131137:TBQ131137 TLL131137:TLM131137 TVH131137:TVI131137 UFD131137:UFE131137 UOZ131137:UPA131137 UYV131137:UYW131137 VIR131137:VIS131137 VSN131137:VSO131137 WCJ131137:WCK131137 WMF131137:WMG131137 WWB131137:WWC131137 Z196673:AA196673 JP196673:JQ196673 TL196673:TM196673 ADH196673:ADI196673 AND196673:ANE196673 AWZ196673:AXA196673 BGV196673:BGW196673 BQR196673:BQS196673 CAN196673:CAO196673 CKJ196673:CKK196673 CUF196673:CUG196673 DEB196673:DEC196673 DNX196673:DNY196673 DXT196673:DXU196673 EHP196673:EHQ196673 ERL196673:ERM196673 FBH196673:FBI196673 FLD196673:FLE196673 FUZ196673:FVA196673 GEV196673:GEW196673 GOR196673:GOS196673 GYN196673:GYO196673 HIJ196673:HIK196673 HSF196673:HSG196673 ICB196673:ICC196673 ILX196673:ILY196673 IVT196673:IVU196673 JFP196673:JFQ196673 JPL196673:JPM196673 JZH196673:JZI196673 KJD196673:KJE196673 KSZ196673:KTA196673 LCV196673:LCW196673 LMR196673:LMS196673 LWN196673:LWO196673 MGJ196673:MGK196673 MQF196673:MQG196673 NAB196673:NAC196673 NJX196673:NJY196673 NTT196673:NTU196673 ODP196673:ODQ196673 ONL196673:ONM196673 OXH196673:OXI196673 PHD196673:PHE196673 PQZ196673:PRA196673 QAV196673:QAW196673 QKR196673:QKS196673 QUN196673:QUO196673 REJ196673:REK196673 ROF196673:ROG196673 RYB196673:RYC196673 SHX196673:SHY196673 SRT196673:SRU196673 TBP196673:TBQ196673 TLL196673:TLM196673 TVH196673:TVI196673 UFD196673:UFE196673 UOZ196673:UPA196673 UYV196673:UYW196673 VIR196673:VIS196673 VSN196673:VSO196673 WCJ196673:WCK196673 WMF196673:WMG196673 WWB196673:WWC196673 Z262209:AA262209 JP262209:JQ262209 TL262209:TM262209 ADH262209:ADI262209 AND262209:ANE262209 AWZ262209:AXA262209 BGV262209:BGW262209 BQR262209:BQS262209 CAN262209:CAO262209 CKJ262209:CKK262209 CUF262209:CUG262209 DEB262209:DEC262209 DNX262209:DNY262209 DXT262209:DXU262209 EHP262209:EHQ262209 ERL262209:ERM262209 FBH262209:FBI262209 FLD262209:FLE262209 FUZ262209:FVA262209 GEV262209:GEW262209 GOR262209:GOS262209 GYN262209:GYO262209 HIJ262209:HIK262209 HSF262209:HSG262209 ICB262209:ICC262209 ILX262209:ILY262209 IVT262209:IVU262209 JFP262209:JFQ262209 JPL262209:JPM262209 JZH262209:JZI262209 KJD262209:KJE262209 KSZ262209:KTA262209 LCV262209:LCW262209 LMR262209:LMS262209 LWN262209:LWO262209 MGJ262209:MGK262209 MQF262209:MQG262209 NAB262209:NAC262209 NJX262209:NJY262209 NTT262209:NTU262209 ODP262209:ODQ262209 ONL262209:ONM262209 OXH262209:OXI262209 PHD262209:PHE262209 PQZ262209:PRA262209 QAV262209:QAW262209 QKR262209:QKS262209 QUN262209:QUO262209 REJ262209:REK262209 ROF262209:ROG262209 RYB262209:RYC262209 SHX262209:SHY262209 SRT262209:SRU262209 TBP262209:TBQ262209 TLL262209:TLM262209 TVH262209:TVI262209 UFD262209:UFE262209 UOZ262209:UPA262209 UYV262209:UYW262209 VIR262209:VIS262209 VSN262209:VSO262209 WCJ262209:WCK262209 WMF262209:WMG262209 WWB262209:WWC262209 Z327745:AA327745 JP327745:JQ327745 TL327745:TM327745 ADH327745:ADI327745 AND327745:ANE327745 AWZ327745:AXA327745 BGV327745:BGW327745 BQR327745:BQS327745 CAN327745:CAO327745 CKJ327745:CKK327745 CUF327745:CUG327745 DEB327745:DEC327745 DNX327745:DNY327745 DXT327745:DXU327745 EHP327745:EHQ327745 ERL327745:ERM327745 FBH327745:FBI327745 FLD327745:FLE327745 FUZ327745:FVA327745 GEV327745:GEW327745 GOR327745:GOS327745 GYN327745:GYO327745 HIJ327745:HIK327745 HSF327745:HSG327745 ICB327745:ICC327745 ILX327745:ILY327745 IVT327745:IVU327745 JFP327745:JFQ327745 JPL327745:JPM327745 JZH327745:JZI327745 KJD327745:KJE327745 KSZ327745:KTA327745 LCV327745:LCW327745 LMR327745:LMS327745 LWN327745:LWO327745 MGJ327745:MGK327745 MQF327745:MQG327745 NAB327745:NAC327745 NJX327745:NJY327745 NTT327745:NTU327745 ODP327745:ODQ327745 ONL327745:ONM327745 OXH327745:OXI327745 PHD327745:PHE327745 PQZ327745:PRA327745 QAV327745:QAW327745 QKR327745:QKS327745 QUN327745:QUO327745 REJ327745:REK327745 ROF327745:ROG327745 RYB327745:RYC327745 SHX327745:SHY327745 SRT327745:SRU327745 TBP327745:TBQ327745 TLL327745:TLM327745 TVH327745:TVI327745 UFD327745:UFE327745 UOZ327745:UPA327745 UYV327745:UYW327745 VIR327745:VIS327745 VSN327745:VSO327745 WCJ327745:WCK327745 WMF327745:WMG327745 WWB327745:WWC327745 Z393281:AA393281 JP393281:JQ393281 TL393281:TM393281 ADH393281:ADI393281 AND393281:ANE393281 AWZ393281:AXA393281 BGV393281:BGW393281 BQR393281:BQS393281 CAN393281:CAO393281 CKJ393281:CKK393281 CUF393281:CUG393281 DEB393281:DEC393281 DNX393281:DNY393281 DXT393281:DXU393281 EHP393281:EHQ393281 ERL393281:ERM393281 FBH393281:FBI393281 FLD393281:FLE393281 FUZ393281:FVA393281 GEV393281:GEW393281 GOR393281:GOS393281 GYN393281:GYO393281 HIJ393281:HIK393281 HSF393281:HSG393281 ICB393281:ICC393281 ILX393281:ILY393281 IVT393281:IVU393281 JFP393281:JFQ393281 JPL393281:JPM393281 JZH393281:JZI393281 KJD393281:KJE393281 KSZ393281:KTA393281 LCV393281:LCW393281 LMR393281:LMS393281 LWN393281:LWO393281 MGJ393281:MGK393281 MQF393281:MQG393281 NAB393281:NAC393281 NJX393281:NJY393281 NTT393281:NTU393281 ODP393281:ODQ393281 ONL393281:ONM393281 OXH393281:OXI393281 PHD393281:PHE393281 PQZ393281:PRA393281 QAV393281:QAW393281 QKR393281:QKS393281 QUN393281:QUO393281 REJ393281:REK393281 ROF393281:ROG393281 RYB393281:RYC393281 SHX393281:SHY393281 SRT393281:SRU393281 TBP393281:TBQ393281 TLL393281:TLM393281 TVH393281:TVI393281 UFD393281:UFE393281 UOZ393281:UPA393281 UYV393281:UYW393281 VIR393281:VIS393281 VSN393281:VSO393281 WCJ393281:WCK393281 WMF393281:WMG393281 WWB393281:WWC393281 Z458817:AA458817 JP458817:JQ458817 TL458817:TM458817 ADH458817:ADI458817 AND458817:ANE458817 AWZ458817:AXA458817 BGV458817:BGW458817 BQR458817:BQS458817 CAN458817:CAO458817 CKJ458817:CKK458817 CUF458817:CUG458817 DEB458817:DEC458817 DNX458817:DNY458817 DXT458817:DXU458817 EHP458817:EHQ458817 ERL458817:ERM458817 FBH458817:FBI458817 FLD458817:FLE458817 FUZ458817:FVA458817 GEV458817:GEW458817 GOR458817:GOS458817 GYN458817:GYO458817 HIJ458817:HIK458817 HSF458817:HSG458817 ICB458817:ICC458817 ILX458817:ILY458817 IVT458817:IVU458817 JFP458817:JFQ458817 JPL458817:JPM458817 JZH458817:JZI458817 KJD458817:KJE458817 KSZ458817:KTA458817 LCV458817:LCW458817 LMR458817:LMS458817 LWN458817:LWO458817 MGJ458817:MGK458817 MQF458817:MQG458817 NAB458817:NAC458817 NJX458817:NJY458817 NTT458817:NTU458817 ODP458817:ODQ458817 ONL458817:ONM458817 OXH458817:OXI458817 PHD458817:PHE458817 PQZ458817:PRA458817 QAV458817:QAW458817 QKR458817:QKS458817 QUN458817:QUO458817 REJ458817:REK458817 ROF458817:ROG458817 RYB458817:RYC458817 SHX458817:SHY458817 SRT458817:SRU458817 TBP458817:TBQ458817 TLL458817:TLM458817 TVH458817:TVI458817 UFD458817:UFE458817 UOZ458817:UPA458817 UYV458817:UYW458817 VIR458817:VIS458817 VSN458817:VSO458817 WCJ458817:WCK458817 WMF458817:WMG458817 WWB458817:WWC458817 Z524353:AA524353 JP524353:JQ524353 TL524353:TM524353 ADH524353:ADI524353 AND524353:ANE524353 AWZ524353:AXA524353 BGV524353:BGW524353 BQR524353:BQS524353 CAN524353:CAO524353 CKJ524353:CKK524353 CUF524353:CUG524353 DEB524353:DEC524353 DNX524353:DNY524353 DXT524353:DXU524353 EHP524353:EHQ524353 ERL524353:ERM524353 FBH524353:FBI524353 FLD524353:FLE524353 FUZ524353:FVA524353 GEV524353:GEW524353 GOR524353:GOS524353 GYN524353:GYO524353 HIJ524353:HIK524353 HSF524353:HSG524353 ICB524353:ICC524353 ILX524353:ILY524353 IVT524353:IVU524353 JFP524353:JFQ524353 JPL524353:JPM524353 JZH524353:JZI524353 KJD524353:KJE524353 KSZ524353:KTA524353 LCV524353:LCW524353 LMR524353:LMS524353 LWN524353:LWO524353 MGJ524353:MGK524353 MQF524353:MQG524353 NAB524353:NAC524353 NJX524353:NJY524353 NTT524353:NTU524353 ODP524353:ODQ524353 ONL524353:ONM524353 OXH524353:OXI524353 PHD524353:PHE524353 PQZ524353:PRA524353 QAV524353:QAW524353 QKR524353:QKS524353 QUN524353:QUO524353 REJ524353:REK524353 ROF524353:ROG524353 RYB524353:RYC524353 SHX524353:SHY524353 SRT524353:SRU524353 TBP524353:TBQ524353 TLL524353:TLM524353 TVH524353:TVI524353 UFD524353:UFE524353 UOZ524353:UPA524353 UYV524353:UYW524353 VIR524353:VIS524353 VSN524353:VSO524353 WCJ524353:WCK524353 WMF524353:WMG524353 WWB524353:WWC524353 Z589889:AA589889 JP589889:JQ589889 TL589889:TM589889 ADH589889:ADI589889 AND589889:ANE589889 AWZ589889:AXA589889 BGV589889:BGW589889 BQR589889:BQS589889 CAN589889:CAO589889 CKJ589889:CKK589889 CUF589889:CUG589889 DEB589889:DEC589889 DNX589889:DNY589889 DXT589889:DXU589889 EHP589889:EHQ589889 ERL589889:ERM589889 FBH589889:FBI589889 FLD589889:FLE589889 FUZ589889:FVA589889 GEV589889:GEW589889 GOR589889:GOS589889 GYN589889:GYO589889 HIJ589889:HIK589889 HSF589889:HSG589889 ICB589889:ICC589889 ILX589889:ILY589889 IVT589889:IVU589889 JFP589889:JFQ589889 JPL589889:JPM589889 JZH589889:JZI589889 KJD589889:KJE589889 KSZ589889:KTA589889 LCV589889:LCW589889 LMR589889:LMS589889 LWN589889:LWO589889 MGJ589889:MGK589889 MQF589889:MQG589889 NAB589889:NAC589889 NJX589889:NJY589889 NTT589889:NTU589889 ODP589889:ODQ589889 ONL589889:ONM589889 OXH589889:OXI589889 PHD589889:PHE589889 PQZ589889:PRA589889 QAV589889:QAW589889 QKR589889:QKS589889 QUN589889:QUO589889 REJ589889:REK589889 ROF589889:ROG589889 RYB589889:RYC589889 SHX589889:SHY589889 SRT589889:SRU589889 TBP589889:TBQ589889 TLL589889:TLM589889 TVH589889:TVI589889 UFD589889:UFE589889 UOZ589889:UPA589889 UYV589889:UYW589889 VIR589889:VIS589889 VSN589889:VSO589889 WCJ589889:WCK589889 WMF589889:WMG589889 WWB589889:WWC589889 Z655425:AA655425 JP655425:JQ655425 TL655425:TM655425 ADH655425:ADI655425 AND655425:ANE655425 AWZ655425:AXA655425 BGV655425:BGW655425 BQR655425:BQS655425 CAN655425:CAO655425 CKJ655425:CKK655425 CUF655425:CUG655425 DEB655425:DEC655425 DNX655425:DNY655425 DXT655425:DXU655425 EHP655425:EHQ655425 ERL655425:ERM655425 FBH655425:FBI655425 FLD655425:FLE655425 FUZ655425:FVA655425 GEV655425:GEW655425 GOR655425:GOS655425 GYN655425:GYO655425 HIJ655425:HIK655425 HSF655425:HSG655425 ICB655425:ICC655425 ILX655425:ILY655425 IVT655425:IVU655425 JFP655425:JFQ655425 JPL655425:JPM655425 JZH655425:JZI655425 KJD655425:KJE655425 KSZ655425:KTA655425 LCV655425:LCW655425 LMR655425:LMS655425 LWN655425:LWO655425 MGJ655425:MGK655425 MQF655425:MQG655425 NAB655425:NAC655425 NJX655425:NJY655425 NTT655425:NTU655425 ODP655425:ODQ655425 ONL655425:ONM655425 OXH655425:OXI655425 PHD655425:PHE655425 PQZ655425:PRA655425 QAV655425:QAW655425 QKR655425:QKS655425 QUN655425:QUO655425 REJ655425:REK655425 ROF655425:ROG655425 RYB655425:RYC655425 SHX655425:SHY655425 SRT655425:SRU655425 TBP655425:TBQ655425 TLL655425:TLM655425 TVH655425:TVI655425 UFD655425:UFE655425 UOZ655425:UPA655425 UYV655425:UYW655425 VIR655425:VIS655425 VSN655425:VSO655425 WCJ655425:WCK655425 WMF655425:WMG655425 WWB655425:WWC655425 Z720961:AA720961 JP720961:JQ720961 TL720961:TM720961 ADH720961:ADI720961 AND720961:ANE720961 AWZ720961:AXA720961 BGV720961:BGW720961 BQR720961:BQS720961 CAN720961:CAO720961 CKJ720961:CKK720961 CUF720961:CUG720961 DEB720961:DEC720961 DNX720961:DNY720961 DXT720961:DXU720961 EHP720961:EHQ720961 ERL720961:ERM720961 FBH720961:FBI720961 FLD720961:FLE720961 FUZ720961:FVA720961 GEV720961:GEW720961 GOR720961:GOS720961 GYN720961:GYO720961 HIJ720961:HIK720961 HSF720961:HSG720961 ICB720961:ICC720961 ILX720961:ILY720961 IVT720961:IVU720961 JFP720961:JFQ720961 JPL720961:JPM720961 JZH720961:JZI720961 KJD720961:KJE720961 KSZ720961:KTA720961 LCV720961:LCW720961 LMR720961:LMS720961 LWN720961:LWO720961 MGJ720961:MGK720961 MQF720961:MQG720961 NAB720961:NAC720961 NJX720961:NJY720961 NTT720961:NTU720961 ODP720961:ODQ720961 ONL720961:ONM720961 OXH720961:OXI720961 PHD720961:PHE720961 PQZ720961:PRA720961 QAV720961:QAW720961 QKR720961:QKS720961 QUN720961:QUO720961 REJ720961:REK720961 ROF720961:ROG720961 RYB720961:RYC720961 SHX720961:SHY720961 SRT720961:SRU720961 TBP720961:TBQ720961 TLL720961:TLM720961 TVH720961:TVI720961 UFD720961:UFE720961 UOZ720961:UPA720961 UYV720961:UYW720961 VIR720961:VIS720961 VSN720961:VSO720961 WCJ720961:WCK720961 WMF720961:WMG720961 WWB720961:WWC720961 Z786497:AA786497 JP786497:JQ786497 TL786497:TM786497 ADH786497:ADI786497 AND786497:ANE786497 AWZ786497:AXA786497 BGV786497:BGW786497 BQR786497:BQS786497 CAN786497:CAO786497 CKJ786497:CKK786497 CUF786497:CUG786497 DEB786497:DEC786497 DNX786497:DNY786497 DXT786497:DXU786497 EHP786497:EHQ786497 ERL786497:ERM786497 FBH786497:FBI786497 FLD786497:FLE786497 FUZ786497:FVA786497 GEV786497:GEW786497 GOR786497:GOS786497 GYN786497:GYO786497 HIJ786497:HIK786497 HSF786497:HSG786497 ICB786497:ICC786497 ILX786497:ILY786497 IVT786497:IVU786497 JFP786497:JFQ786497 JPL786497:JPM786497 JZH786497:JZI786497 KJD786497:KJE786497 KSZ786497:KTA786497 LCV786497:LCW786497 LMR786497:LMS786497 LWN786497:LWO786497 MGJ786497:MGK786497 MQF786497:MQG786497 NAB786497:NAC786497 NJX786497:NJY786497 NTT786497:NTU786497 ODP786497:ODQ786497 ONL786497:ONM786497 OXH786497:OXI786497 PHD786497:PHE786497 PQZ786497:PRA786497 QAV786497:QAW786497 QKR786497:QKS786497 QUN786497:QUO786497 REJ786497:REK786497 ROF786497:ROG786497 RYB786497:RYC786497 SHX786497:SHY786497 SRT786497:SRU786497 TBP786497:TBQ786497 TLL786497:TLM786497 TVH786497:TVI786497 UFD786497:UFE786497 UOZ786497:UPA786497 UYV786497:UYW786497 VIR786497:VIS786497 VSN786497:VSO786497 WCJ786497:WCK786497 WMF786497:WMG786497 WWB786497:WWC786497 Z852033:AA852033 JP852033:JQ852033 TL852033:TM852033 ADH852033:ADI852033 AND852033:ANE852033 AWZ852033:AXA852033 BGV852033:BGW852033 BQR852033:BQS852033 CAN852033:CAO852033 CKJ852033:CKK852033 CUF852033:CUG852033 DEB852033:DEC852033 DNX852033:DNY852033 DXT852033:DXU852033 EHP852033:EHQ852033 ERL852033:ERM852033 FBH852033:FBI852033 FLD852033:FLE852033 FUZ852033:FVA852033 GEV852033:GEW852033 GOR852033:GOS852033 GYN852033:GYO852033 HIJ852033:HIK852033 HSF852033:HSG852033 ICB852033:ICC852033 ILX852033:ILY852033 IVT852033:IVU852033 JFP852033:JFQ852033 JPL852033:JPM852033 JZH852033:JZI852033 KJD852033:KJE852033 KSZ852033:KTA852033 LCV852033:LCW852033 LMR852033:LMS852033 LWN852033:LWO852033 MGJ852033:MGK852033 MQF852033:MQG852033 NAB852033:NAC852033 NJX852033:NJY852033 NTT852033:NTU852033 ODP852033:ODQ852033 ONL852033:ONM852033 OXH852033:OXI852033 PHD852033:PHE852033 PQZ852033:PRA852033 QAV852033:QAW852033 QKR852033:QKS852033 QUN852033:QUO852033 REJ852033:REK852033 ROF852033:ROG852033 RYB852033:RYC852033 SHX852033:SHY852033 SRT852033:SRU852033 TBP852033:TBQ852033 TLL852033:TLM852033 TVH852033:TVI852033 UFD852033:UFE852033 UOZ852033:UPA852033 UYV852033:UYW852033 VIR852033:VIS852033 VSN852033:VSO852033 WCJ852033:WCK852033 WMF852033:WMG852033 WWB852033:WWC852033 Z917569:AA917569 JP917569:JQ917569 TL917569:TM917569 ADH917569:ADI917569 AND917569:ANE917569 AWZ917569:AXA917569 BGV917569:BGW917569 BQR917569:BQS917569 CAN917569:CAO917569 CKJ917569:CKK917569 CUF917569:CUG917569 DEB917569:DEC917569 DNX917569:DNY917569 DXT917569:DXU917569 EHP917569:EHQ917569 ERL917569:ERM917569 FBH917569:FBI917569 FLD917569:FLE917569 FUZ917569:FVA917569 GEV917569:GEW917569 GOR917569:GOS917569 GYN917569:GYO917569 HIJ917569:HIK917569 HSF917569:HSG917569 ICB917569:ICC917569 ILX917569:ILY917569 IVT917569:IVU917569 JFP917569:JFQ917569 JPL917569:JPM917569 JZH917569:JZI917569 KJD917569:KJE917569 KSZ917569:KTA917569 LCV917569:LCW917569 LMR917569:LMS917569 LWN917569:LWO917569 MGJ917569:MGK917569 MQF917569:MQG917569 NAB917569:NAC917569 NJX917569:NJY917569 NTT917569:NTU917569 ODP917569:ODQ917569 ONL917569:ONM917569 OXH917569:OXI917569 PHD917569:PHE917569 PQZ917569:PRA917569 QAV917569:QAW917569 QKR917569:QKS917569 QUN917569:QUO917569 REJ917569:REK917569 ROF917569:ROG917569 RYB917569:RYC917569 SHX917569:SHY917569 SRT917569:SRU917569 TBP917569:TBQ917569 TLL917569:TLM917569 TVH917569:TVI917569 UFD917569:UFE917569 UOZ917569:UPA917569 UYV917569:UYW917569 VIR917569:VIS917569 VSN917569:VSO917569 WCJ917569:WCK917569 WMF917569:WMG917569 WWB917569:WWC917569 Z983105:AA983105 JP983105:JQ983105 TL983105:TM983105 ADH983105:ADI983105 AND983105:ANE983105 AWZ983105:AXA983105 BGV983105:BGW983105 BQR983105:BQS983105 CAN983105:CAO983105 CKJ983105:CKK983105 CUF983105:CUG983105 DEB983105:DEC983105 DNX983105:DNY983105 DXT983105:DXU983105 EHP983105:EHQ983105 ERL983105:ERM983105 FBH983105:FBI983105 FLD983105:FLE983105 FUZ983105:FVA983105 GEV983105:GEW983105 GOR983105:GOS983105 GYN983105:GYO983105 HIJ983105:HIK983105 HSF983105:HSG983105 ICB983105:ICC983105 ILX983105:ILY983105 IVT983105:IVU983105 JFP983105:JFQ983105 JPL983105:JPM983105 JZH983105:JZI983105 KJD983105:KJE983105 KSZ983105:KTA983105 LCV983105:LCW983105 LMR983105:LMS983105 LWN983105:LWO983105 MGJ983105:MGK983105 MQF983105:MQG983105 NAB983105:NAC983105 NJX983105:NJY983105 NTT983105:NTU983105 ODP983105:ODQ983105 ONL983105:ONM983105 OXH983105:OXI983105 PHD983105:PHE983105 PQZ983105:PRA983105 QAV983105:QAW983105 QKR983105:QKS983105 QUN983105:QUO983105 REJ983105:REK983105 ROF983105:ROG983105 RYB983105:RYC983105 SHX983105:SHY983105 SRT983105:SRU983105 TBP983105:TBQ983105 TLL983105:TLM983105 TVH983105:TVI983105 UFD983105:UFE983105 UOZ983105:UPA983105 UYV983105:UYW983105 VIR983105:VIS983105 VSN983105:VSO983105 WCJ983105:WCK983105 WMF983105:WMG983105 WWB983105:WWC983105" xr:uid="{B328E520-179D-43B1-8B5F-A0AF0E55ED31}"/>
  </dataValidations>
  <printOptions horizontalCentered="1" verticalCentered="1"/>
  <pageMargins left="0" right="0" top="0" bottom="0" header="0" footer="0"/>
  <pageSetup paperSize="8" scale="117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応募用紙(基礎用)</vt:lpstr>
      <vt:lpstr>'応募用紙(基礎用)'!Print_Area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</dc:creator>
  <cp:lastModifiedBy>usuda</cp:lastModifiedBy>
  <cp:lastPrinted>2021-10-13T02:46:12Z</cp:lastPrinted>
  <dcterms:created xsi:type="dcterms:W3CDTF">2015-09-05T10:34:58Z</dcterms:created>
  <dcterms:modified xsi:type="dcterms:W3CDTF">2021-10-15T03:15:20Z</dcterms:modified>
</cp:coreProperties>
</file>